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<sst xmlns="http://schemas.openxmlformats.org/spreadsheetml/2006/main" count="5500" uniqueCount="5500">
  <si>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</si>
  <si>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</si>
  <si>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</si>
  <si>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</si>
  <si>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</si>
  <si>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</si>
  <si>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</si>
  <si>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</si>
  <si>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</si>
  <si>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</si>
  <si>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</si>
  <si>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</si>
  <si>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</si>
  <si>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</si>
  <si>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</si>
  <si>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</si>
  <si>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</si>
  <si>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</si>
  <si>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</si>
  <si>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</si>
  <si>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</si>
  <si>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</si>
  <si>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</si>
  <si>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</si>
  <si>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</si>
  <si>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</si>
  <si>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</si>
  <si>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</si>
  <si>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</si>
  <si>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</si>
  <si>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</si>
  <si>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CP-201000</t>
  </si>
  <si>
    <t>Proposed Agenda</t>
  </si>
  <si>
    <t>CT Chairman</t>
  </si>
  <si>
    <t>Kimmo Kymalainen</t>
  </si>
  <si>
    <t>85426</t>
  </si>
  <si>
    <t>agenda</t>
  </si>
  <si>
    <t>Information</t>
  </si>
  <si>
    <t/>
  </si>
  <si>
    <t>6</t>
  </si>
  <si>
    <t>2</t>
  </si>
  <si>
    <t>Approval of the agenda and registration of new documents</t>
  </si>
  <si>
    <t>noted</t>
  </si>
  <si>
    <t>CP-201001</t>
  </si>
  <si>
    <t>Updated Agenda</t>
  </si>
  <si>
    <t>CP-201002</t>
  </si>
  <si>
    <t>Proposed allocation of documents to agenda items</t>
  </si>
  <si>
    <t>CP-201003</t>
  </si>
  <si>
    <t>Allocation of documents to agenda items: status on Monday morning</t>
  </si>
  <si>
    <t>approved</t>
  </si>
  <si>
    <t>CP-201004</t>
  </si>
  <si>
    <t>Allocation of documents to agenda items: status at Monday lunch</t>
  </si>
  <si>
    <t>CT Vice Chairman</t>
  </si>
  <si>
    <t>CP-201005</t>
  </si>
  <si>
    <t>Allocation of documents to agenda items: status after Monday</t>
  </si>
  <si>
    <t>CP-201006</t>
  </si>
  <si>
    <t>Allocation of documents to agenda items: status After CT Plenary</t>
  </si>
  <si>
    <t>CP-201007</t>
  </si>
  <si>
    <t>IETF status report</t>
  </si>
  <si>
    <t>report</t>
  </si>
  <si>
    <t>7</t>
  </si>
  <si>
    <t>3</t>
  </si>
  <si>
    <t>Reports</t>
  </si>
  <si>
    <t>CP-201008</t>
  </si>
  <si>
    <t>Previous TSG CT meeting report for approval</t>
  </si>
  <si>
    <t>MCC</t>
  </si>
  <si>
    <t>Approval</t>
  </si>
  <si>
    <t>CP-201009</t>
  </si>
  <si>
    <t>Support Team Report</t>
  </si>
  <si>
    <t>MCC/JMM</t>
  </si>
  <si>
    <t>123</t>
  </si>
  <si>
    <t>19.4</t>
  </si>
  <si>
    <t>Support Arrangements</t>
  </si>
  <si>
    <t>CP-201010</t>
  </si>
  <si>
    <t>Work Plan</t>
  </si>
  <si>
    <t>MCC/Alain</t>
  </si>
  <si>
    <t>Agreement</t>
  </si>
  <si>
    <t>126</t>
  </si>
  <si>
    <t>20</t>
  </si>
  <si>
    <t>Review of 3GPP Work Plan</t>
  </si>
  <si>
    <t>CP-201011</t>
  </si>
  <si>
    <t>CT4 Status Report</t>
  </si>
  <si>
    <t>CT4 Chairman</t>
  </si>
  <si>
    <t>14</t>
  </si>
  <si>
    <t>5.3</t>
  </si>
  <si>
    <t>Reporting from TSG-CT WG4</t>
  </si>
  <si>
    <t>CP-201012</t>
  </si>
  <si>
    <t>CT4 meeting reports after previous plenary</t>
  </si>
  <si>
    <t>CP-201013</t>
  </si>
  <si>
    <t>CT6 Status Report</t>
  </si>
  <si>
    <t>CT6 Chairman</t>
  </si>
  <si>
    <t>15</t>
  </si>
  <si>
    <t>5.4</t>
  </si>
  <si>
    <t>Reporting from TSG-CT WG6</t>
  </si>
  <si>
    <t>CP-201014</t>
  </si>
  <si>
    <t>CT6 meeting reports after previous plenary</t>
  </si>
  <si>
    <t>CP-201015</t>
  </si>
  <si>
    <t>CT#88-e Guidances</t>
  </si>
  <si>
    <t>revised</t>
  </si>
  <si>
    <t>CP-201328</t>
  </si>
  <si>
    <t>CP-201016</t>
  </si>
  <si>
    <t>Corrections on CT aspects on 5G System - Phase 1</t>
  </si>
  <si>
    <t>CT4</t>
  </si>
  <si>
    <t>CR pack</t>
  </si>
  <si>
    <t>32</t>
  </si>
  <si>
    <t>15.4</t>
  </si>
  <si>
    <t>CT aspects on 5G System - Phase 1 [5GS_Ph1-CT]</t>
  </si>
  <si>
    <t>Rel-15</t>
  </si>
  <si>
    <t>5GS_Ph1-CT</t>
  </si>
  <si>
    <t>CP-201017</t>
  </si>
  <si>
    <t>Corrections on 29.500</t>
  </si>
  <si>
    <t>CP-201018</t>
  </si>
  <si>
    <t>Corrections on 29.502</t>
  </si>
  <si>
    <t>CP-201019</t>
  </si>
  <si>
    <t>Corrections on 29.503</t>
  </si>
  <si>
    <t>CP-201020</t>
  </si>
  <si>
    <t>Corrections on TS 29.504</t>
  </si>
  <si>
    <t>CP-201021</t>
  </si>
  <si>
    <t>Corrections on TS 29.505</t>
  </si>
  <si>
    <t>CP-201022</t>
  </si>
  <si>
    <t>Corrections on TS 29.510</t>
  </si>
  <si>
    <t>partially approved</t>
  </si>
  <si>
    <t>CP-201023</t>
  </si>
  <si>
    <t>Corrections on TS 29.518</t>
  </si>
  <si>
    <t>CP-201024</t>
  </si>
  <si>
    <t>Corrections on TS 29.540</t>
  </si>
  <si>
    <t>CP-201025</t>
  </si>
  <si>
    <t>Corrections on TS 29.230</t>
  </si>
  <si>
    <t>withdrawn</t>
  </si>
  <si>
    <t>CP-201026</t>
  </si>
  <si>
    <t>Corrections on Support of SMS in 5G</t>
  </si>
  <si>
    <t>CP-201027</t>
  </si>
  <si>
    <t>Corrections on CT aspects of Northbound APIs for SCEF – SCS/AS Interworkin</t>
  </si>
  <si>
    <t>40</t>
  </si>
  <si>
    <t>15.12</t>
  </si>
  <si>
    <t>Northbound APIs for SCEF – SCS/AS Interworking [NAPS-CT]</t>
  </si>
  <si>
    <t>Rel-16</t>
  </si>
  <si>
    <t>NAPS-CT</t>
  </si>
  <si>
    <t>CP-201028</t>
  </si>
  <si>
    <t>Corrections on Diameter</t>
  </si>
  <si>
    <t>31</t>
  </si>
  <si>
    <t>15.3</t>
  </si>
  <si>
    <t>TEI15 [TEI15]</t>
  </si>
  <si>
    <t>TEI15</t>
  </si>
  <si>
    <t>CP-201029</t>
  </si>
  <si>
    <t>Corrections on CUPS</t>
  </si>
  <si>
    <t>CP-201030</t>
  </si>
  <si>
    <t>Enhancements on CT aspects on eSBA</t>
  </si>
  <si>
    <t>85</t>
  </si>
  <si>
    <t>16.25</t>
  </si>
  <si>
    <t>CT aspects of 5G_eSBA [5G_eSBA]</t>
  </si>
  <si>
    <t>5G_eSBA</t>
  </si>
  <si>
    <t>CP-201031</t>
  </si>
  <si>
    <t>Enhancements on CT aspects of Enhancing Topology of SMF and UPF in 5G Networks</t>
  </si>
  <si>
    <t>83</t>
  </si>
  <si>
    <t>16.23</t>
  </si>
  <si>
    <t>CT aspects of ETSUN [ETSUN]</t>
  </si>
  <si>
    <t>ETSUN</t>
  </si>
  <si>
    <t>CP-201032</t>
  </si>
  <si>
    <t>ENhancements on CT aspects of Enhancement to the 5GC LoCation Services</t>
  </si>
  <si>
    <t>76</t>
  </si>
  <si>
    <t>16.16</t>
  </si>
  <si>
    <t>CT aspects of 5G_eLCS [5G_eLCS]</t>
  </si>
  <si>
    <t>5G_eLCS</t>
  </si>
  <si>
    <t>CP-201033</t>
  </si>
  <si>
    <t>Enhancements on User data interworking, Coexistence and Migration</t>
  </si>
  <si>
    <t>95</t>
  </si>
  <si>
    <t>16.35</t>
  </si>
  <si>
    <t>CT aspects of UDICOM [UDICOM]</t>
  </si>
  <si>
    <t>UDICOM</t>
  </si>
  <si>
    <t>CP-201034</t>
  </si>
  <si>
    <t>Enhancements on Service based Interface protocol improvements</t>
  </si>
  <si>
    <t>97</t>
  </si>
  <si>
    <t>16.37</t>
  </si>
  <si>
    <t>Service Based Interface Protocol Improvements [SBIProtoc16]</t>
  </si>
  <si>
    <t>SBIProtoc16</t>
  </si>
  <si>
    <t>CP-201035</t>
  </si>
  <si>
    <t>Enhancements on CT aspects of optimisations on UE radio capability signalling</t>
  </si>
  <si>
    <t>91</t>
  </si>
  <si>
    <t>16.31</t>
  </si>
  <si>
    <t>CT Aspects of RACS [RACS]</t>
  </si>
  <si>
    <t>RACS</t>
  </si>
  <si>
    <t>CP-201036</t>
  </si>
  <si>
    <t>Enhancements on CT aspect of single radio voice continuity from 5GS to 3G</t>
  </si>
  <si>
    <t>98</t>
  </si>
  <si>
    <t>16.38</t>
  </si>
  <si>
    <t>Single radio voice continuity from 5GS to 3G [5G_SRVCC]</t>
  </si>
  <si>
    <t>5G_SRVCC</t>
  </si>
  <si>
    <t>CP-201037</t>
  </si>
  <si>
    <t>Enhancements on CT Aspects of 5G URLLC</t>
  </si>
  <si>
    <t>87</t>
  </si>
  <si>
    <t>16.27</t>
  </si>
  <si>
    <t>CT Aspects of 5G_URLLC [5G_URLLC]</t>
  </si>
  <si>
    <t>5G_URLLC</t>
  </si>
  <si>
    <t>CP-201038</t>
  </si>
  <si>
    <t>ENhancements on SBA interactions between IMS and 5GC</t>
  </si>
  <si>
    <t>88</t>
  </si>
  <si>
    <t>16.28</t>
  </si>
  <si>
    <t>SBA interactions between IMS and 5GC [eIMS5G_SBA]</t>
  </si>
  <si>
    <t>eIMS5G_SBA</t>
  </si>
  <si>
    <t>CP-201039</t>
  </si>
  <si>
    <t>Enhancements on Load and Overload Control of 5GC Service Based Interfaces</t>
  </si>
  <si>
    <t>99</t>
  </si>
  <si>
    <t>16.39</t>
  </si>
  <si>
    <t>Load and Overload Control of 5GC Service Based Interfaces [LOLC]</t>
  </si>
  <si>
    <t>LOLC</t>
  </si>
  <si>
    <t>CP-201040</t>
  </si>
  <si>
    <t>Enhancements on 5GS Enhanced support of OTA mechanism for configuration parameter update</t>
  </si>
  <si>
    <t>104</t>
  </si>
  <si>
    <t>16.44</t>
  </si>
  <si>
    <t>5GS Enhanced support of OTA mechanism for UICC configuration parameter update [5GS_OTAF]</t>
  </si>
  <si>
    <t>5GS_OTAF</t>
  </si>
  <si>
    <t>CP-201041</t>
  </si>
  <si>
    <t>Enhancements on Nudsf Service Based Interface</t>
  </si>
  <si>
    <t>105</t>
  </si>
  <si>
    <t>16.45</t>
  </si>
  <si>
    <t>Nudsf Service Based Interface [NUDSF]</t>
  </si>
  <si>
    <t>NUDSF</t>
  </si>
  <si>
    <t>CP-201042</t>
  </si>
  <si>
    <t>Enhancements on Nsoraf Service Based Interface</t>
  </si>
  <si>
    <t>106</t>
  </si>
  <si>
    <t>16.46</t>
  </si>
  <si>
    <t>Nsoraf Service Based Interface [NSORAF]</t>
  </si>
  <si>
    <t>NSORAF</t>
  </si>
  <si>
    <t>CP-201043</t>
  </si>
  <si>
    <t>Enhancements on CT aspects on Enablers for Network Automation for 5G</t>
  </si>
  <si>
    <t>77</t>
  </si>
  <si>
    <t>16.17</t>
  </si>
  <si>
    <t>CT aspects of eNA [eNA]</t>
  </si>
  <si>
    <t>eNA</t>
  </si>
  <si>
    <t>CP-201044</t>
  </si>
  <si>
    <t>Enhancements on CT aspects of Access Traffic Steering, Switch and Splitting support in 5G system</t>
  </si>
  <si>
    <t>84</t>
  </si>
  <si>
    <t>16.24</t>
  </si>
  <si>
    <t>CT aspects of ATSSS [ATSSS]</t>
  </si>
  <si>
    <t>ATSSS</t>
  </si>
  <si>
    <t>CP-201045</t>
  </si>
  <si>
    <t>Enhancements on CT aspects of 5GS enhanced support of vertical and LAN services</t>
  </si>
  <si>
    <t>74</t>
  </si>
  <si>
    <t>16.14</t>
  </si>
  <si>
    <t>CT aspects of Vertical_LAN [Vertical_LAN]</t>
  </si>
  <si>
    <t>Vertical_LAN</t>
  </si>
  <si>
    <t>CP-201046</t>
  </si>
  <si>
    <t>Enhancements on CT aspects of Cellular IoT support and evolution for the 5G System</t>
  </si>
  <si>
    <t>75</t>
  </si>
  <si>
    <t>16.15</t>
  </si>
  <si>
    <t>CT aspects of 5G_CIoT [5G_CIoT]</t>
  </si>
  <si>
    <t>5G_CIoT</t>
  </si>
  <si>
    <t>CP-201047</t>
  </si>
  <si>
    <t>Enhancements on CT aspects on enhancement of network slicing</t>
  </si>
  <si>
    <t>81</t>
  </si>
  <si>
    <t>16.21</t>
  </si>
  <si>
    <t>CT aspects of eNS [eNS]</t>
  </si>
  <si>
    <t>eNS</t>
  </si>
  <si>
    <t>CP-201048</t>
  </si>
  <si>
    <t>Enhancements on CT aspects on wireless and wireline convergence for the 5G system architecture</t>
  </si>
  <si>
    <t>78</t>
  </si>
  <si>
    <t>16.18</t>
  </si>
  <si>
    <t>CT aspects of 5WWC [5WWC]</t>
  </si>
  <si>
    <t>5WWC</t>
  </si>
  <si>
    <t>CP-201049</t>
  </si>
  <si>
    <t>Enhancements on CT aspects of architecture enhancements for 3GPP support of advanced V2X services</t>
  </si>
  <si>
    <t>90</t>
  </si>
  <si>
    <t>16.30</t>
  </si>
  <si>
    <t>CT Aspects of eV2XARC [eV2XARC]</t>
  </si>
  <si>
    <t>eV2XARC</t>
  </si>
  <si>
    <t>CP-201050</t>
  </si>
  <si>
    <t>Enhancements on User Plane Gateway Function for Inter-PLMN Security</t>
  </si>
  <si>
    <t>109</t>
  </si>
  <si>
    <t>16.49</t>
  </si>
  <si>
    <t>Any other Rel-16 Work item or Study item</t>
  </si>
  <si>
    <t>UPGF</t>
  </si>
  <si>
    <t>CP-201051</t>
  </si>
  <si>
    <t>Enhancements on CUPS Rel-16</t>
  </si>
  <si>
    <t>64</t>
  </si>
  <si>
    <t>16.4</t>
  </si>
  <si>
    <t>TEI16 [TEI16]</t>
  </si>
  <si>
    <t>TEI16</t>
  </si>
  <si>
    <t>CP-201052</t>
  </si>
  <si>
    <t>Enhancements on GTP</t>
  </si>
  <si>
    <t>CP-201053</t>
  </si>
  <si>
    <t>Enhancements on Diameter</t>
  </si>
  <si>
    <t>CP-201054</t>
  </si>
  <si>
    <t>Corrections on AMF</t>
  </si>
  <si>
    <t>CP-201055</t>
  </si>
  <si>
    <t>Corrections on SMF</t>
  </si>
  <si>
    <t>CP-201056</t>
  </si>
  <si>
    <t>Corrections on UDM</t>
  </si>
  <si>
    <t>CP-201057</t>
  </si>
  <si>
    <t>Corrections on NRF</t>
  </si>
  <si>
    <t>CP-201058</t>
  </si>
  <si>
    <t>Corrections on NSSF</t>
  </si>
  <si>
    <t>CP-201059</t>
  </si>
  <si>
    <t>Corrections on SMSF</t>
  </si>
  <si>
    <t>CP-201060</t>
  </si>
  <si>
    <t>Corrections on LMF</t>
  </si>
  <si>
    <t>CP-201061</t>
  </si>
  <si>
    <t>Corrections on N32</t>
  </si>
  <si>
    <t>CP-201062</t>
  </si>
  <si>
    <t>Corrections on DNS</t>
  </si>
  <si>
    <t>CP-201063</t>
  </si>
  <si>
    <t>Corrections on AUSF</t>
  </si>
  <si>
    <t>CP-201064</t>
  </si>
  <si>
    <t>Corrections on EIR</t>
  </si>
  <si>
    <t>CP-201065</t>
  </si>
  <si>
    <t>Corrections on PWS</t>
  </si>
  <si>
    <t>CP-201066</t>
  </si>
  <si>
    <t>Corrections on Common Data</t>
  </si>
  <si>
    <t>CP-201067</t>
  </si>
  <si>
    <t>Corrections on MDT</t>
  </si>
  <si>
    <t>CP-201068</t>
  </si>
  <si>
    <t>Corrections on Direct data forwarding</t>
  </si>
  <si>
    <t>CP-201069</t>
  </si>
  <si>
    <t>Update of the ExternalDocs Version and API Versions</t>
  </si>
  <si>
    <t>Deutsche Telekom AG</t>
  </si>
  <si>
    <t>Yvette Koza</t>
  </si>
  <si>
    <t>31372</t>
  </si>
  <si>
    <t>29.511</t>
  </si>
  <si>
    <t>16.1.0</t>
  </si>
  <si>
    <t>0035</t>
  </si>
  <si>
    <t>F</t>
  </si>
  <si>
    <t>CP-201070</t>
  </si>
  <si>
    <t>Enhancements on Data Forwarding Info</t>
  </si>
  <si>
    <t>CP-201071</t>
  </si>
  <si>
    <t>Small corrections on Rel-16</t>
  </si>
  <si>
    <t>CP-201072</t>
  </si>
  <si>
    <t>Rel-15 API version and External doc update</t>
  </si>
  <si>
    <t>CP-201073</t>
  </si>
  <si>
    <t>Rel-16 API version and External doc update</t>
  </si>
  <si>
    <t>CP-201074</t>
  </si>
  <si>
    <t>Revised WID on CT aspects of support for integrated access and backhaul (IAB)</t>
  </si>
  <si>
    <t>WID revised</t>
  </si>
  <si>
    <t>63</t>
  </si>
  <si>
    <t>16.3</t>
  </si>
  <si>
    <t>Revised WIDs for Rel-16</t>
  </si>
  <si>
    <t>CP-193015</t>
  </si>
  <si>
    <t>IABARC</t>
  </si>
  <si>
    <t>CP-201075</t>
  </si>
  <si>
    <t>Service Based Interface Protocol Improvements Release 17</t>
  </si>
  <si>
    <t>WID new</t>
  </si>
  <si>
    <t>112</t>
  </si>
  <si>
    <t>17.2</t>
  </si>
  <si>
    <t>New WIDs for Rel-17</t>
  </si>
  <si>
    <t>Rel-17</t>
  </si>
  <si>
    <t>CP-201076</t>
  </si>
  <si>
    <t>New WID on BEst Practice of PFCP</t>
  </si>
  <si>
    <t>CP-201357</t>
  </si>
  <si>
    <t>CP-201077</t>
  </si>
  <si>
    <t>Supported features definition</t>
  </si>
  <si>
    <t>Huawei</t>
  </si>
  <si>
    <t>Yali Yan</t>
  </si>
  <si>
    <t>66362</t>
  </si>
  <si>
    <t>C3-203351</t>
  </si>
  <si>
    <t>29.517</t>
  </si>
  <si>
    <t>16.0.0</t>
  </si>
  <si>
    <t>0012</t>
  </si>
  <si>
    <t>1</t>
  </si>
  <si>
    <t>CP-201078</t>
  </si>
  <si>
    <t>New AT command supporting for 5G Location Services</t>
  </si>
  <si>
    <t>CATT</t>
  </si>
  <si>
    <t>Jiang Yong</t>
  </si>
  <si>
    <t>63555</t>
  </si>
  <si>
    <t>C1-203635</t>
  </si>
  <si>
    <t>CP-201351</t>
  </si>
  <si>
    <t>27.007</t>
  </si>
  <si>
    <t>16.4.0</t>
  </si>
  <si>
    <t>0694</t>
  </si>
  <si>
    <t>B</t>
  </si>
  <si>
    <t>CP-201079</t>
  </si>
  <si>
    <t>Removing the ENs for the enhancement to 5G Location Serivces</t>
  </si>
  <si>
    <t>C1-204147</t>
  </si>
  <si>
    <t>CP-201352</t>
  </si>
  <si>
    <t>15.7.0</t>
  </si>
  <si>
    <t>0695</t>
  </si>
  <si>
    <t>CP-201080</t>
  </si>
  <si>
    <t>CP-201353</t>
  </si>
  <si>
    <t>0698</t>
  </si>
  <si>
    <t>A</t>
  </si>
  <si>
    <t>CP-201081</t>
  </si>
  <si>
    <t>Adding the new V2X message family</t>
  </si>
  <si>
    <t>27</t>
  </si>
  <si>
    <t>Release 14</t>
  </si>
  <si>
    <t>C1-204152</t>
  </si>
  <si>
    <t>CP-201354</t>
  </si>
  <si>
    <t>Rel-14</t>
  </si>
  <si>
    <t>24.386</t>
  </si>
  <si>
    <t>14.4.0</t>
  </si>
  <si>
    <t>0025</t>
  </si>
  <si>
    <t>CP-201082</t>
  </si>
  <si>
    <t>C1-204150</t>
  </si>
  <si>
    <t>CP-201355</t>
  </si>
  <si>
    <t>15.2.0</t>
  </si>
  <si>
    <t>0026</t>
  </si>
  <si>
    <t>CP-201083</t>
  </si>
  <si>
    <t>C1-204149</t>
  </si>
  <si>
    <t>CP-201356</t>
  </si>
  <si>
    <t>0027</t>
  </si>
  <si>
    <t>CP-201084</t>
  </si>
  <si>
    <t>C1-123e meeting report</t>
  </si>
  <si>
    <t>Frederic Firmin</t>
  </si>
  <si>
    <t>53384</t>
  </si>
  <si>
    <t>12</t>
  </si>
  <si>
    <t>5.1</t>
  </si>
  <si>
    <t>Reporting from TSG-CT WG1</t>
  </si>
  <si>
    <t>CP-201085</t>
  </si>
  <si>
    <t>draft C1-124e meeting report</t>
  </si>
  <si>
    <t>CP-201086</t>
  </si>
  <si>
    <t>CR pack on MCPTT-CT</t>
  </si>
  <si>
    <t>CT1</t>
  </si>
  <si>
    <t>26</t>
  </si>
  <si>
    <t>13</t>
  </si>
  <si>
    <t>Release 13</t>
  </si>
  <si>
    <t>Rel-13</t>
  </si>
  <si>
    <t>MCPTT-CT</t>
  </si>
  <si>
    <t>CP-201087</t>
  </si>
  <si>
    <t>CR pack on MCImp-eMCPTT-CT</t>
  </si>
  <si>
    <t>MCImp-eMCPTT-CT</t>
  </si>
  <si>
    <t>CP-201088</t>
  </si>
  <si>
    <t>CR pack on MCImp-MCDATA-CT</t>
  </si>
  <si>
    <t>MCImp-MCDATA-CT</t>
  </si>
  <si>
    <t>CP-201089</t>
  </si>
  <si>
    <t>CR pack on MCImp-MCVIDEO-CT</t>
  </si>
  <si>
    <t>MCImp-MCVIDEO-CT</t>
  </si>
  <si>
    <t>CP-201090</t>
  </si>
  <si>
    <t>CR pack on 5GS_Ph1-CT</t>
  </si>
  <si>
    <t>CP-201091</t>
  </si>
  <si>
    <t>CR pack on eMCVideo-CT</t>
  </si>
  <si>
    <t>47</t>
  </si>
  <si>
    <t>15.19</t>
  </si>
  <si>
    <t>Enhancements to Mission Critical Video – CT aspects [eMCVideo-CT]</t>
  </si>
  <si>
    <t>eMCVideo-CT</t>
  </si>
  <si>
    <t>CP-201092</t>
  </si>
  <si>
    <t>CR pack on enhMCPTT-CT</t>
  </si>
  <si>
    <t>45</t>
  </si>
  <si>
    <t>15.17</t>
  </si>
  <si>
    <t>Enhancements for Mission Critical Push-to-Talk CT aspects [enhMCPTT-CT]</t>
  </si>
  <si>
    <t>enhMCPTT-CT</t>
  </si>
  <si>
    <t>CP-201093</t>
  </si>
  <si>
    <t>CR pack on eSPECTRE</t>
  </si>
  <si>
    <t>52</t>
  </si>
  <si>
    <t>15.24</t>
  </si>
  <si>
    <t>Enhancements to Call spoofing functionality [eSPECTRE]</t>
  </si>
  <si>
    <t>eSPECTRE</t>
  </si>
  <si>
    <t>CP-201094</t>
  </si>
  <si>
    <t>CR pack on MONASTERY</t>
  </si>
  <si>
    <t>53</t>
  </si>
  <si>
    <t>15.25</t>
  </si>
  <si>
    <t>Mobile Communication System for Railways [MONASTERY]</t>
  </si>
  <si>
    <t>MONASTERY</t>
  </si>
  <si>
    <t>CP-201095</t>
  </si>
  <si>
    <t>CR pack on 5G_CIoT - 1</t>
  </si>
  <si>
    <t>CP-201096</t>
  </si>
  <si>
    <t>CR pack on 5G_CIoT - 2</t>
  </si>
  <si>
    <t>CP-201097</t>
  </si>
  <si>
    <t>CR pack on 5G_CIoT - 3</t>
  </si>
  <si>
    <t>CP-201098</t>
  </si>
  <si>
    <t>CR pack on 5G_eLCS</t>
  </si>
  <si>
    <t>CP-201099</t>
  </si>
  <si>
    <t>CR pack on 5G_SRVCC</t>
  </si>
  <si>
    <t>CP-201100</t>
  </si>
  <si>
    <t>CR pack on 5GProtoc16 - 1</t>
  </si>
  <si>
    <t>67</t>
  </si>
  <si>
    <t>16.7</t>
  </si>
  <si>
    <t>Stage-3 5GS NAS protocol development [ 5GProtoc16] [5GProtoc16-non3GPP]</t>
  </si>
  <si>
    <t>5GProtoc16</t>
  </si>
  <si>
    <t>CP-201101</t>
  </si>
  <si>
    <t>CR pack on 5GProtoc16 - 2</t>
  </si>
  <si>
    <t>CP-201102</t>
  </si>
  <si>
    <t>CR pack on 5GProtoc16 - 3</t>
  </si>
  <si>
    <t>CP-201103</t>
  </si>
  <si>
    <t>CR pack on 5GProtoc16 - 4</t>
  </si>
  <si>
    <t>CP-201104</t>
  </si>
  <si>
    <t>CR pack on 5GProtoc16 - 5</t>
  </si>
  <si>
    <t>CP-201105</t>
  </si>
  <si>
    <t>CR pack on 5GProtoc16 - 6</t>
  </si>
  <si>
    <t>CP-201106</t>
  </si>
  <si>
    <t>CR pack on 5GProtoc16-non3GPP</t>
  </si>
  <si>
    <t>5GProtoc16-non3GPP</t>
  </si>
  <si>
    <t>CP-201107</t>
  </si>
  <si>
    <t>CR pack on 5GS_OTAF</t>
  </si>
  <si>
    <t>CP-201108</t>
  </si>
  <si>
    <t>CR pack on 5WWC</t>
  </si>
  <si>
    <t>CP-201109</t>
  </si>
  <si>
    <t>CR pack on ATSSS</t>
  </si>
  <si>
    <t>CP-201110</t>
  </si>
  <si>
    <t>CR pack on eIMS5G_SBA</t>
  </si>
  <si>
    <t>CP-201111</t>
  </si>
  <si>
    <t>CR pack on eIMSVideo</t>
  </si>
  <si>
    <t>108</t>
  </si>
  <si>
    <t>16.48</t>
  </si>
  <si>
    <t>Video enhancement of IMS CAT/CRS/announcement services [eIMSVideo]</t>
  </si>
  <si>
    <t>eIMSVideo</t>
  </si>
  <si>
    <t>CP-201112</t>
  </si>
  <si>
    <t>CR pack on eMCData2</t>
  </si>
  <si>
    <t>79</t>
  </si>
  <si>
    <t>16.19</t>
  </si>
  <si>
    <t>CT aspects of eMCData2 [eMCData2]</t>
  </si>
  <si>
    <t>eMCData2</t>
  </si>
  <si>
    <t>CP-201113</t>
  </si>
  <si>
    <t>CR pack on eNS - 1</t>
  </si>
  <si>
    <t>CP-201114</t>
  </si>
  <si>
    <t>CR pack on eNS - 2</t>
  </si>
  <si>
    <t>CP-201115</t>
  </si>
  <si>
    <t>CR pack on ePWS</t>
  </si>
  <si>
    <t>70</t>
  </si>
  <si>
    <t>16.10</t>
  </si>
  <si>
    <t>CT aspects of enhancements of Public Warning System [ePWS]</t>
  </si>
  <si>
    <t>ePWS</t>
  </si>
  <si>
    <t>CP-201116</t>
  </si>
  <si>
    <t>CR pack on eV2XARC - 1</t>
  </si>
  <si>
    <t>CP-201117</t>
  </si>
  <si>
    <t>CR pack on eV2XARC - 2</t>
  </si>
  <si>
    <t>CP-201118</t>
  </si>
  <si>
    <t>CR pack on eV2XARC - 3</t>
  </si>
  <si>
    <t>CP-201119</t>
  </si>
  <si>
    <t>CR pack on IABARC-CT</t>
  </si>
  <si>
    <t>103</t>
  </si>
  <si>
    <t>16.43</t>
  </si>
  <si>
    <t>Architecture enhancements for the support of Integrated access and backhaul (IAB) [IABARC]</t>
  </si>
  <si>
    <t>CP-201120</t>
  </si>
  <si>
    <t>CR pack on MCCI_CT</t>
  </si>
  <si>
    <t>80</t>
  </si>
  <si>
    <t>16.20</t>
  </si>
  <si>
    <t>Stage 3 for MC Communication Interworking with Land Mobile Radio Systems [MCCI_CT]</t>
  </si>
  <si>
    <t>MCCI_CT</t>
  </si>
  <si>
    <t>CP-201121</t>
  </si>
  <si>
    <t>CR pack on MCProtoc16 - 1</t>
  </si>
  <si>
    <t>68</t>
  </si>
  <si>
    <t>16.8</t>
  </si>
  <si>
    <t>Protocol enhancements for Mission Critical Services [MCProtoc16]</t>
  </si>
  <si>
    <t>MCProtoc16</t>
  </si>
  <si>
    <t>CP-201122</t>
  </si>
  <si>
    <t>CR pack on MCProtoc16 - 2</t>
  </si>
  <si>
    <t>CP-201123</t>
  </si>
  <si>
    <t>CR pack on MONASTERY2 - 1</t>
  </si>
  <si>
    <t>93</t>
  </si>
  <si>
    <t>16.33</t>
  </si>
  <si>
    <t>CT aspects of MONASTERY2 [MONASTERY2]</t>
  </si>
  <si>
    <t>MONASTERY2</t>
  </si>
  <si>
    <t>CP-201124</t>
  </si>
  <si>
    <t>CR pack on MONASTERY2 - 2</t>
  </si>
  <si>
    <t>CP-201125</t>
  </si>
  <si>
    <t>CR pack on MuD</t>
  </si>
  <si>
    <t>69</t>
  </si>
  <si>
    <t>16.9</t>
  </si>
  <si>
    <t>Multi-device and multi-identity [MuD]</t>
  </si>
  <si>
    <t>MuD</t>
  </si>
  <si>
    <t>CP-201126</t>
  </si>
  <si>
    <t>CR pack on PARLOS</t>
  </si>
  <si>
    <t>82</t>
  </si>
  <si>
    <t>16.22</t>
  </si>
  <si>
    <t>CT aspects of PARLOS [PARLOS]</t>
  </si>
  <si>
    <t>PARLOS</t>
  </si>
  <si>
    <t>CP-201127</t>
  </si>
  <si>
    <t>CR pack on RACS</t>
  </si>
  <si>
    <t>CP-201128</t>
  </si>
  <si>
    <t>CR pack on SAES16</t>
  </si>
  <si>
    <t>66</t>
  </si>
  <si>
    <t>16.6</t>
  </si>
  <si>
    <t>Stage-3 SAE Protocol Development [SAES16] [SAES16-CSFB] [SAES16-non3GPP]</t>
  </si>
  <si>
    <t>SAES16</t>
  </si>
  <si>
    <t>CP-201129</t>
  </si>
  <si>
    <t>CR pack on SEAL</t>
  </si>
  <si>
    <t>102</t>
  </si>
  <si>
    <t>16.42</t>
  </si>
  <si>
    <t>Service Enabler Architecture Layer for Verticals [SEAL]</t>
  </si>
  <si>
    <t>SEAL</t>
  </si>
  <si>
    <t>CP-201130</t>
  </si>
  <si>
    <t>CR pack on SINE_5G</t>
  </si>
  <si>
    <t>72</t>
  </si>
  <si>
    <t>16.12</t>
  </si>
  <si>
    <t>Signalling Improvements for Network Efficiency in 5GS [SINE_5G]</t>
  </si>
  <si>
    <t>SINE_5G</t>
  </si>
  <si>
    <t>CP-201131</t>
  </si>
  <si>
    <t>CR pack on TEI16 - 1</t>
  </si>
  <si>
    <t>CP-201132</t>
  </si>
  <si>
    <t>CR pack on TEI16 - 2</t>
  </si>
  <si>
    <t>CP-201133</t>
  </si>
  <si>
    <t>CR pack on TEI16 - 3</t>
  </si>
  <si>
    <t>CP-201134</t>
  </si>
  <si>
    <t>CR pack on V2XAPP</t>
  </si>
  <si>
    <t>89</t>
  </si>
  <si>
    <t>16.29</t>
  </si>
  <si>
    <t>CT Aspects of V2XAPP [V2XAPP]</t>
  </si>
  <si>
    <t>V2XAPP</t>
  </si>
  <si>
    <t>CP-201135</t>
  </si>
  <si>
    <t>CR pack on Vertical_LAN - 1</t>
  </si>
  <si>
    <t>CP-201136</t>
  </si>
  <si>
    <t>CR pack on Vertical_LAN - 2</t>
  </si>
  <si>
    <t>CT1 CR C1-202840 in CP-201136, as the dependency to CR#2267 (TS 23.501) been failed, this CR should be send back to CT1.</t>
  </si>
  <si>
    <t>CP-201137</t>
  </si>
  <si>
    <t>CR pack on Vertical_LAN - 3</t>
  </si>
  <si>
    <t>CP-201138</t>
  </si>
  <si>
    <t>CR pack on Vertical_LAN - 4</t>
  </si>
  <si>
    <t>postponed</t>
  </si>
  <si>
    <t>CP-201139</t>
  </si>
  <si>
    <t>Correction in the UE behaviour upon failure of the procedures initiated for ESFB</t>
  </si>
  <si>
    <t>Nokia, Nokia Shanghai Bell, Ericsson</t>
  </si>
  <si>
    <t>Sung Hwan Won</t>
  </si>
  <si>
    <t>70307</t>
  </si>
  <si>
    <t>C1-204061</t>
  </si>
  <si>
    <t>24.501</t>
  </si>
  <si>
    <t>16.4.1</t>
  </si>
  <si>
    <t>2140</t>
  </si>
  <si>
    <t>CP-201140</t>
  </si>
  <si>
    <t>Corrections on TS 31.124</t>
  </si>
  <si>
    <t>CT6</t>
  </si>
  <si>
    <t>CP-201141</t>
  </si>
  <si>
    <t>Corrections on TS 31.111</t>
  </si>
  <si>
    <t>CP-201142</t>
  </si>
  <si>
    <t>Corrections on TS 31.124 TEI15_test</t>
  </si>
  <si>
    <t>TEI15_Test</t>
  </si>
  <si>
    <t>CP-201143</t>
  </si>
  <si>
    <t>Corrections on TS 31.121 TEI15_test</t>
  </si>
  <si>
    <t>CP-201144</t>
  </si>
  <si>
    <t>Inclusion of NSSAI in AN Parameters for non-3GPP access</t>
  </si>
  <si>
    <t>Motorola Mobility, Lenovo, Ericsson</t>
  </si>
  <si>
    <t>Roozbeh Atarius</t>
  </si>
  <si>
    <t>75861</t>
  </si>
  <si>
    <t>C1-202613</t>
  </si>
  <si>
    <t>2100</t>
  </si>
  <si>
    <t>C</t>
  </si>
  <si>
    <t>CP-201145</t>
  </si>
  <si>
    <t>Corrections on TS 31.121</t>
  </si>
  <si>
    <t>CP-201146</t>
  </si>
  <si>
    <t>Corrections on TS 31.102</t>
  </si>
  <si>
    <t>CP-201147</t>
  </si>
  <si>
    <t>Corrections on TS 31.101</t>
  </si>
  <si>
    <t>CP-201148</t>
  </si>
  <si>
    <t>Corrections on TS 31.130</t>
  </si>
  <si>
    <t>CP-201149</t>
  </si>
  <si>
    <t>Corrections on TS 31.115</t>
  </si>
  <si>
    <t>CP-201150</t>
  </si>
  <si>
    <t>Corrections on TS 31.122</t>
  </si>
  <si>
    <t>CP-201151</t>
  </si>
  <si>
    <t>UE Conformance Test Aspects for TS 31.121</t>
  </si>
  <si>
    <t>57</t>
  </si>
  <si>
    <t>15.29</t>
  </si>
  <si>
    <t>UE Conformance Test Aspects – CT6 aspects of 5G System Phase 1 [5GS_Ph1_UEConTest]</t>
  </si>
  <si>
    <t>5GS_Ph1_UEConTest</t>
  </si>
  <si>
    <t>CP-201152</t>
  </si>
  <si>
    <t>UE Conformance Test Aspects for TS 31.124</t>
  </si>
  <si>
    <t>CP-201153</t>
  </si>
  <si>
    <t>Enhancements on TS 31.102</t>
  </si>
  <si>
    <t>CP-201154</t>
  </si>
  <si>
    <t>CP-201155</t>
  </si>
  <si>
    <t>Enhancements on CT aspects of wireless and wireline convergence for the 5G system architecture</t>
  </si>
  <si>
    <t>CP-201156</t>
  </si>
  <si>
    <t>Correction on Multi-device and multi-identity</t>
  </si>
  <si>
    <t>CP-201157</t>
  </si>
  <si>
    <t>CT WG1 Status Report</t>
  </si>
  <si>
    <t>CT1 chairman</t>
  </si>
  <si>
    <t>Peter Leis</t>
  </si>
  <si>
    <t>68371</t>
  </si>
  <si>
    <t>CP-201158</t>
  </si>
  <si>
    <t>Revised WID on CT aspects of eV2XARC</t>
  </si>
  <si>
    <t>CP-200291</t>
  </si>
  <si>
    <t>CP-201159</t>
  </si>
  <si>
    <t>void</t>
  </si>
  <si>
    <t>other</t>
  </si>
  <si>
    <t>CP-201160</t>
  </si>
  <si>
    <t>Revised WID on Mobile Communication System for Railways Phase 2 (stage 3)</t>
  </si>
  <si>
    <t>CP-193143</t>
  </si>
  <si>
    <t>CP-201161</t>
  </si>
  <si>
    <t>Revised WID of CT aspects on enhancement of network slicing</t>
  </si>
  <si>
    <t>CP-190196</t>
  </si>
  <si>
    <t>CP-201162</t>
  </si>
  <si>
    <t>New WID on Multi-device and multi-identity enhancements</t>
  </si>
  <si>
    <t>CP-201163</t>
  </si>
  <si>
    <t>New WID on Stage-3 5GS NAS protocol development 17</t>
  </si>
  <si>
    <t>CP-201164</t>
  </si>
  <si>
    <t>New WID on Protocol enhancements for Mission Critical Services</t>
  </si>
  <si>
    <t>CP-201165</t>
  </si>
  <si>
    <t>New WID on Stage-3 SAE Protocol Development</t>
  </si>
  <si>
    <t>CP-201166</t>
  </si>
  <si>
    <t>New WID on Enhancement for the 5G Control Plane Steering of Roaming for UE in CONNECTED mode</t>
  </si>
  <si>
    <t>CP-201167</t>
  </si>
  <si>
    <t>New WID on IMS Stage-3 IETF Protocol Alignment</t>
  </si>
  <si>
    <t>CP-201168</t>
  </si>
  <si>
    <t>New SID on Enhanced IMS to 5GC Integration Phase 2</t>
  </si>
  <si>
    <t>SID new</t>
  </si>
  <si>
    <t>CP-201358</t>
  </si>
  <si>
    <t>CP-201169</t>
  </si>
  <si>
    <t>CR pack on 5G_CIoT - 4</t>
  </si>
  <si>
    <t>CP-201170</t>
  </si>
  <si>
    <t>CR pack on 5G_CIoT - 5</t>
  </si>
  <si>
    <t>CP-201171</t>
  </si>
  <si>
    <t>exception sheet on eNS</t>
  </si>
  <si>
    <t>WI exception request</t>
  </si>
  <si>
    <t>61</t>
  </si>
  <si>
    <t>16.1</t>
  </si>
  <si>
    <t>Rel-16 work planning</t>
  </si>
  <si>
    <t>CP-201172</t>
  </si>
  <si>
    <t>exception sheet on Vertical_LAN</t>
  </si>
  <si>
    <t>CP-201173</t>
  </si>
  <si>
    <t>3GPP TS 24.193 v2.0.0 on 5G System; Access Traffic Steering, Switching and Splitting (ATSSS); Stage 3</t>
  </si>
  <si>
    <t>draft TS</t>
  </si>
  <si>
    <t>118</t>
  </si>
  <si>
    <t>18.3</t>
  </si>
  <si>
    <t>3GPP TS/TR for approval</t>
  </si>
  <si>
    <t>24.193</t>
  </si>
  <si>
    <t>2.0.0</t>
  </si>
  <si>
    <t>CP-201174</t>
  </si>
  <si>
    <t>Revised WID on CT aspects of 5GS enhanced support of vertical and LAN services</t>
  </si>
  <si>
    <t>Nokia, Nokia Shanghai Bell</t>
  </si>
  <si>
    <t>CP-193272</t>
  </si>
  <si>
    <t>CP-201175</t>
  </si>
  <si>
    <t>Subscribe to Notify</t>
  </si>
  <si>
    <t>Hewlett-Packard Enterprise, AT&amp;T</t>
  </si>
  <si>
    <t>Anders Askerup</t>
  </si>
  <si>
    <t>26315</t>
  </si>
  <si>
    <t>C4-203399</t>
  </si>
  <si>
    <t>29.598</t>
  </si>
  <si>
    <t>0001</t>
  </si>
  <si>
    <t>4</t>
  </si>
  <si>
    <t>CP-201176</t>
  </si>
  <si>
    <t>UE Context in AMF Data</t>
  </si>
  <si>
    <t>Hewlett-Packard Enterprise</t>
  </si>
  <si>
    <t>C4-203040</t>
  </si>
  <si>
    <t>29.503</t>
  </si>
  <si>
    <t>16.3.0</t>
  </si>
  <si>
    <t>0423</t>
  </si>
  <si>
    <t>CP-201177</t>
  </si>
  <si>
    <t>New WID on CT aspects of Enhancements to Mission Critical Data</t>
  </si>
  <si>
    <t>AT&amp;T</t>
  </si>
  <si>
    <t>Val Oprescu</t>
  </si>
  <si>
    <t>79483</t>
  </si>
  <si>
    <t>CP-201178</t>
  </si>
  <si>
    <t>Confidence of analytics results for Nnef_AnalyticsExposure service</t>
  </si>
  <si>
    <t>C3-203526</t>
  </si>
  <si>
    <t>29.522</t>
  </si>
  <si>
    <t>0172</t>
  </si>
  <si>
    <t>CP-201179</t>
  </si>
  <si>
    <t>Remove the Abnormal_Behaviour applicability for ueMobilityInfos in AnalyticsData</t>
  </si>
  <si>
    <t>CP-201336</t>
  </si>
  <si>
    <t>0196</t>
  </si>
  <si>
    <t>CP-201180</t>
  </si>
  <si>
    <t>3GPP TS 24.548 v2.0.0 on Network Resource Management - Service Enabler Architecture Layer for Verticals (SEAL); Protocol specification</t>
  </si>
  <si>
    <t>24.548</t>
  </si>
  <si>
    <t>CP-201181</t>
  </si>
  <si>
    <t>3GPP TS 24.486 v.2.0.0 on Vehicle-to-Everything (V2X) Application Enabler (VAE) layer; Protocol aspects; Stage 3</t>
  </si>
  <si>
    <t>24.486</t>
  </si>
  <si>
    <t>CP-201182</t>
  </si>
  <si>
    <t>NRF Notifications</t>
  </si>
  <si>
    <t>Ericsson, Nokia, Nokia Shanghai Bell, Cisco</t>
  </si>
  <si>
    <t>Jesus De Gregorio</t>
  </si>
  <si>
    <t>40423</t>
  </si>
  <si>
    <t>C4-203672</t>
  </si>
  <si>
    <t>29.510</t>
  </si>
  <si>
    <t>15.6.0</t>
  </si>
  <si>
    <t>0358</t>
  </si>
  <si>
    <t>CP-201183</t>
  </si>
  <si>
    <t>C4-203618</t>
  </si>
  <si>
    <t>0359</t>
  </si>
  <si>
    <t>CP-201184</t>
  </si>
  <si>
    <t>Support of SMSoIP</t>
  </si>
  <si>
    <t>Ericsson</t>
  </si>
  <si>
    <t>C4-203623</t>
  </si>
  <si>
    <t>29.505</t>
  </si>
  <si>
    <t>16.2.0</t>
  </si>
  <si>
    <t>0287</t>
  </si>
  <si>
    <t>CP-201185</t>
  </si>
  <si>
    <t>TSN QoS Information derivation on the TSN AF</t>
  </si>
  <si>
    <t>Xiaoyun Zhou</t>
  </si>
  <si>
    <t>77294</t>
  </si>
  <si>
    <t>C3-203470</t>
  </si>
  <si>
    <t>CP-201337</t>
  </si>
  <si>
    <t>29.514</t>
  </si>
  <si>
    <t>0228</t>
  </si>
  <si>
    <t>CP-201186</t>
  </si>
  <si>
    <t>Procedure of policy provisioning of QoS monitoring control</t>
  </si>
  <si>
    <t>Huawei, ZTE</t>
  </si>
  <si>
    <t>C3-202437</t>
  </si>
  <si>
    <t>CP-201338</t>
  </si>
  <si>
    <t>29.512</t>
  </si>
  <si>
    <t>0457</t>
  </si>
  <si>
    <t>CP-201187</t>
  </si>
  <si>
    <t>3GPP TS 29.673 API version update Rel-16</t>
  </si>
  <si>
    <t>Yong Yang</t>
  </si>
  <si>
    <t>42295</t>
  </si>
  <si>
    <t>29.673</t>
  </si>
  <si>
    <t>0006</t>
  </si>
  <si>
    <t>CP-201188</t>
  </si>
  <si>
    <t>OpenAPI file of Nnef_ACSParameterProvision service</t>
  </si>
  <si>
    <t>C3-203533</t>
  </si>
  <si>
    <t>CP-201339</t>
  </si>
  <si>
    <t>0153</t>
  </si>
  <si>
    <t>CP-201189</t>
  </si>
  <si>
    <t>Addition of IMEI-TAC values for RACS operations</t>
  </si>
  <si>
    <t>Qualcomm Incorporated, Ericsson</t>
  </si>
  <si>
    <t>Wenliang Xu</t>
  </si>
  <si>
    <t>67079</t>
  </si>
  <si>
    <t>C3-202523</t>
  </si>
  <si>
    <t>29.675</t>
  </si>
  <si>
    <t>CP-201190</t>
  </si>
  <si>
    <t>Avoid using the same data type for PUT and PATCH</t>
  </si>
  <si>
    <t>C3-203231</t>
  </si>
  <si>
    <t>CP-201191</t>
  </si>
  <si>
    <t>HTTP Header storage in UDR</t>
  </si>
  <si>
    <t>Ulrich Wiehe</t>
  </si>
  <si>
    <t>73600</t>
  </si>
  <si>
    <t>C4-203604</t>
  </si>
  <si>
    <t>0415</t>
  </si>
  <si>
    <t>CP-201192</t>
  </si>
  <si>
    <t>Remove the feature for ip address pool</t>
  </si>
  <si>
    <t>CP-201331</t>
  </si>
  <si>
    <t>29.561</t>
  </si>
  <si>
    <t>0036</t>
  </si>
  <si>
    <t>CP-201193</t>
  </si>
  <si>
    <t>Presentation of Specification to TSG: 3GPP TS 29.526 on 5G System; Network Slice-Specific Authentication and Authorization (NSSAA) services Stage 3 , Version 1.0.0</t>
  </si>
  <si>
    <t>29.526</t>
  </si>
  <si>
    <t>1.0.0</t>
  </si>
  <si>
    <t>CP-201194</t>
  </si>
  <si>
    <t>Supporting the Location Services via NEF</t>
  </si>
  <si>
    <t>CATT, Ericsson</t>
  </si>
  <si>
    <t>C3-203676</t>
  </si>
  <si>
    <t>29.122</t>
  </si>
  <si>
    <t>16.5.0</t>
  </si>
  <si>
    <t>CP-201195</t>
  </si>
  <si>
    <t>Supporting the Location Services in NEF in TS 29.522</t>
  </si>
  <si>
    <t>C3-203680</t>
  </si>
  <si>
    <t>0167</t>
  </si>
  <si>
    <t>CP-201196</t>
  </si>
  <si>
    <t>Sending CAG information list</t>
  </si>
  <si>
    <t>Samsung, Ericsson, Nokia, Nokia Shanghai Bell, InterDigital,Qualcomm Incorporated</t>
  </si>
  <si>
    <t>Kundan Tiwari</t>
  </si>
  <si>
    <t>81849</t>
  </si>
  <si>
    <t>C1-204116</t>
  </si>
  <si>
    <t>2128</t>
  </si>
  <si>
    <t>CP-201197</t>
  </si>
  <si>
    <t>PC5 policy container from PCF</t>
  </si>
  <si>
    <t>Caixia Qi</t>
  </si>
  <si>
    <t>56676</t>
  </si>
  <si>
    <t>C4-203198</t>
  </si>
  <si>
    <t>29.518</t>
  </si>
  <si>
    <t>0357</t>
  </si>
  <si>
    <t>CP-201198</t>
  </si>
  <si>
    <t>Authentication results for multiple registrations</t>
  </si>
  <si>
    <t>C4-203542</t>
  </si>
  <si>
    <t>0282</t>
  </si>
  <si>
    <t>CP-201199</t>
  </si>
  <si>
    <t>Huawei, HiSilicon</t>
  </si>
  <si>
    <t>Christian Herrero-Veron</t>
  </si>
  <si>
    <t>45210</t>
  </si>
  <si>
    <t>MCC indicated that the completion dates need to be updated to June as per other revised WIDs. Hence, the agreed revised WID in CP-201158/C1-203130 is updated as requested</t>
  </si>
  <si>
    <t>CP-201343</t>
  </si>
  <si>
    <t>CP-201200</t>
  </si>
  <si>
    <t>Handling of HRNN information in a CAG cell</t>
  </si>
  <si>
    <t>Huawei, HiSilicon, Nokia, Nokia Shanghai Bell</t>
  </si>
  <si>
    <t>C1-202845 was agreed at CT1#123-e but objected by one of the co-signing companies at the very last minutes of CT1#124-e. The CR is in fact aligned with SA2 and RAN2 requirements and without this CR CT1 will not be compliant to stage 2 requirements</t>
  </si>
  <si>
    <t>C1-202845</t>
  </si>
  <si>
    <t>CP-201344</t>
  </si>
  <si>
    <t>23.122</t>
  </si>
  <si>
    <t>0518</t>
  </si>
  <si>
    <t>CP-201201</t>
  </si>
  <si>
    <t>SCP profile registration and discovery</t>
  </si>
  <si>
    <t>Nokia, Nokia Shanghai Bell, ZTE, CATT</t>
  </si>
  <si>
    <t>Bruno Landais</t>
  </si>
  <si>
    <t>68755</t>
  </si>
  <si>
    <t>C4-203497</t>
  </si>
  <si>
    <t>0345</t>
  </si>
  <si>
    <t>CP-201202</t>
  </si>
  <si>
    <t>N4 information exchanged over N16a during PDU session release</t>
  </si>
  <si>
    <t>Nokia, Nokia Shanghai Bell, Huawei</t>
  </si>
  <si>
    <t>C4-203500</t>
  </si>
  <si>
    <t>29.502</t>
  </si>
  <si>
    <t>CP-201203</t>
  </si>
  <si>
    <t>CT WG3 status report to TSG CT#88e</t>
  </si>
  <si>
    <t>CT3 Chairman</t>
  </si>
  <si>
    <t>Hao Jing</t>
  </si>
  <si>
    <t>83214</t>
  </si>
  <si>
    <t>5.2</t>
  </si>
  <si>
    <t>Reporting from TSG-CT WG3</t>
  </si>
  <si>
    <t>CP-201204</t>
  </si>
  <si>
    <t>Secretary's report of meeting CT3#109e</t>
  </si>
  <si>
    <t>CP-201205</t>
  </si>
  <si>
    <t>Secretary's report of meeting CT3#110e</t>
  </si>
  <si>
    <t>CP-201206</t>
  </si>
  <si>
    <t>Revised WID on Volume Based Charging Aspects for VoLTE CT</t>
  </si>
  <si>
    <t>CT3</t>
  </si>
  <si>
    <t>VBCLTE</t>
  </si>
  <si>
    <t>CP-201207</t>
  </si>
  <si>
    <t>New WID on Stage 3 of Multimedia Priority Service (MPS) Phase 2</t>
  </si>
  <si>
    <t>CP-201208</t>
  </si>
  <si>
    <t>New WID on PFD management enhancement</t>
  </si>
  <si>
    <t>CP-201209</t>
  </si>
  <si>
    <t>Draft TS 29.549 v2.0.0 on Service Enabler Architecture Layer (SEAL); Application Programming Interface (API) specification; Stage 3</t>
  </si>
  <si>
    <t>CP-201334</t>
  </si>
  <si>
    <t>29.549</t>
  </si>
  <si>
    <t>CP-201210</t>
  </si>
  <si>
    <t>CR pack1 on 5G_CIoT</t>
  </si>
  <si>
    <t>CP-201211</t>
  </si>
  <si>
    <t>CP-201212</t>
  </si>
  <si>
    <t>CR Pack1 on 5G_eSBA</t>
  </si>
  <si>
    <t>CP-201213</t>
  </si>
  <si>
    <t>CR Pack1 on 5G_URLLC</t>
  </si>
  <si>
    <t>CP-201214</t>
  </si>
  <si>
    <t>CR Pack on 5GS_Ph1-CT (29.061)</t>
  </si>
  <si>
    <t>CP-201215</t>
  </si>
  <si>
    <t>CR Pack on 5GS_Ph1-CT (29.507)</t>
  </si>
  <si>
    <t>CP-201216</t>
  </si>
  <si>
    <t>CR Pack on 5GS_Ph1-CT (29.508)</t>
  </si>
  <si>
    <t>CP-201217</t>
  </si>
  <si>
    <t>CR Pack on 5GS_Ph1-CT (29.512)</t>
  </si>
  <si>
    <t>CP-201218</t>
  </si>
  <si>
    <t>CR Pack on 5GS_Ph1-CT (29.513)</t>
  </si>
  <si>
    <t>CP-201219</t>
  </si>
  <si>
    <t>CR Pack on 5GS_Ph1-CT (29.514)</t>
  </si>
  <si>
    <t>CP-201220</t>
  </si>
  <si>
    <t>CR Pack on 5GS_Ph1-CT (29.519)</t>
  </si>
  <si>
    <t>CP-201221</t>
  </si>
  <si>
    <t>CR Pack on 5GS_Ph1-CT (29.520)</t>
  </si>
  <si>
    <t>CP-201222</t>
  </si>
  <si>
    <t>CR Pack on 5GS_Ph1-CT (29.521)</t>
  </si>
  <si>
    <t>CP-201223</t>
  </si>
  <si>
    <t>CR Pack on 5GS_Ph1-CT (29.523)</t>
  </si>
  <si>
    <t>CP-201224</t>
  </si>
  <si>
    <t>CR Pack on 5GS_Ph1-CT (29.525)</t>
  </si>
  <si>
    <t>CP-201225</t>
  </si>
  <si>
    <t>CR Pack on 5GS_Ph1-CT (29.554)</t>
  </si>
  <si>
    <t>CP-201226</t>
  </si>
  <si>
    <t>CR Pack on 5GS_Ph1-CT (29.561)</t>
  </si>
  <si>
    <t>CP-201227</t>
  </si>
  <si>
    <t>CR Pack on 5GS_Ph1-CT (29.594)</t>
  </si>
  <si>
    <t>CP-201228</t>
  </si>
  <si>
    <t>CR Pack1 on 5WWC</t>
  </si>
  <si>
    <t>CP-201229</t>
  </si>
  <si>
    <t>CR Pack1 on ATSSS</t>
  </si>
  <si>
    <t>CP-201230</t>
  </si>
  <si>
    <t>CR Pack on CAPIF-CT</t>
  </si>
  <si>
    <t>55</t>
  </si>
  <si>
    <t>15.27</t>
  </si>
  <si>
    <t>Common API Framework for 3GPP Northbound APIs [CAPIF-CT]</t>
  </si>
  <si>
    <t>CAPIF-CT</t>
  </si>
  <si>
    <t>CP-201231</t>
  </si>
  <si>
    <t>CR Pack1 on eCAPIF</t>
  </si>
  <si>
    <t>101</t>
  </si>
  <si>
    <t>16.41</t>
  </si>
  <si>
    <t>Enhancements for Common API Framework for 3GPP Northbound APIs [eCAPIF]</t>
  </si>
  <si>
    <t>eCAPIF</t>
  </si>
  <si>
    <t>CP-201232</t>
  </si>
  <si>
    <t>CR Pack on eIMS5G_SBA</t>
  </si>
  <si>
    <t>CP-201233</t>
  </si>
  <si>
    <t>CR Pack1 on en5GPccSer</t>
  </si>
  <si>
    <t>71</t>
  </si>
  <si>
    <t>16.11</t>
  </si>
  <si>
    <t>New WID on enhancement of 5G PCC related services [en5GPccSer]</t>
  </si>
  <si>
    <t>en5GPccSer</t>
  </si>
  <si>
    <t>CP-201234</t>
  </si>
  <si>
    <t>CR Pack on eNA</t>
  </si>
  <si>
    <t>CP-201235</t>
  </si>
  <si>
    <t>CR Pack on eNAPIs</t>
  </si>
  <si>
    <t>92</t>
  </si>
  <si>
    <t>16.32</t>
  </si>
  <si>
    <t>Enhancement of 3GPP Northbound APIs [eNAPIs]</t>
  </si>
  <si>
    <t>eNAPIs</t>
  </si>
  <si>
    <t>CP-201236</t>
  </si>
  <si>
    <t>CR Pack on eNS</t>
  </si>
  <si>
    <t>CP-201237</t>
  </si>
  <si>
    <t>CR Pack on ETSUN</t>
  </si>
  <si>
    <t>CP-201238</t>
  </si>
  <si>
    <t>CR Pack on eV2XARC</t>
  </si>
  <si>
    <t>CP-201239</t>
  </si>
  <si>
    <t>CR Pack on MC_XMB-CT</t>
  </si>
  <si>
    <t>100</t>
  </si>
  <si>
    <t>16.40</t>
  </si>
  <si>
    <t>xMB extension for mission critical services [MC_XMB-CT]</t>
  </si>
  <si>
    <t>MC_XMB-CT</t>
  </si>
  <si>
    <t>CP-201240</t>
  </si>
  <si>
    <t>CR Pack on MuD</t>
  </si>
  <si>
    <t>CP-201241</t>
  </si>
  <si>
    <t>CR Pack on NAPS-CT</t>
  </si>
  <si>
    <t>CP-201242</t>
  </si>
  <si>
    <t>CR Pack on PARLOS</t>
  </si>
  <si>
    <t>CP-201243</t>
  </si>
  <si>
    <t>CR Pack on RACS</t>
  </si>
  <si>
    <t>CP-201244</t>
  </si>
  <si>
    <t>CR Pack on SBIProtoc16</t>
  </si>
  <si>
    <t>CP-201245</t>
  </si>
  <si>
    <t>CR Pack on TEI15</t>
  </si>
  <si>
    <t>CP-201246</t>
  </si>
  <si>
    <t>CR Pack on TEI16</t>
  </si>
  <si>
    <t>CP-201247</t>
  </si>
  <si>
    <t>CR Pack on TEI16 for 5GS_Ph1-CT</t>
  </si>
  <si>
    <t>CP-201248</t>
  </si>
  <si>
    <t>CR Pack on TEI16 for 5GS_Ph1-CT, EDCE5-CT</t>
  </si>
  <si>
    <t>CP-201249</t>
  </si>
  <si>
    <t>CR Pack on TEI16 for AE_enTV-CT</t>
  </si>
  <si>
    <t>CP-201250</t>
  </si>
  <si>
    <t>CR Pack on TEI16 for CIoT_Ext</t>
  </si>
  <si>
    <t>CP-201251</t>
  </si>
  <si>
    <t>CR Pack on V2XAPP</t>
  </si>
  <si>
    <t>CP-201252</t>
  </si>
  <si>
    <t>CR Pack1 on Vertical_LAN</t>
  </si>
  <si>
    <t>CP-201253</t>
  </si>
  <si>
    <t>CR Pack1 on xBDT</t>
  </si>
  <si>
    <t>96</t>
  </si>
  <si>
    <t>16.36</t>
  </si>
  <si>
    <t>CT aspects of xBDT [xBDT]</t>
  </si>
  <si>
    <t>xBDT</t>
  </si>
  <si>
    <t>CP-201254</t>
  </si>
  <si>
    <t>CR Pack on update of TS version_Rel-15</t>
  </si>
  <si>
    <t>CP-201255</t>
  </si>
  <si>
    <t>CR Pack on update of TS version_Rel-16</t>
  </si>
  <si>
    <t>CP-201256</t>
  </si>
  <si>
    <t>CR Pack on URI of APIs</t>
  </si>
  <si>
    <t>CP-201257</t>
  </si>
  <si>
    <t>CR pack2 on 5G_CIoT</t>
  </si>
  <si>
    <t>CP-201258</t>
  </si>
  <si>
    <t>CR Pack2 on 5G_eSBA</t>
  </si>
  <si>
    <t>CP-201259</t>
  </si>
  <si>
    <t>CR Pack3 on 5G_eSBA</t>
  </si>
  <si>
    <t>CP-201260</t>
  </si>
  <si>
    <t>CR pack2 on 5G_URLLC</t>
  </si>
  <si>
    <t>CP-201261</t>
  </si>
  <si>
    <t>CR pack2 on 5WWC</t>
  </si>
  <si>
    <t>CP-201262</t>
  </si>
  <si>
    <t>CR pack3 on 5WWC</t>
  </si>
  <si>
    <t>CP-201263</t>
  </si>
  <si>
    <t>CR pack2 on ATSSS</t>
  </si>
  <si>
    <t>CP-201264</t>
  </si>
  <si>
    <t>CR pack3 on ATSSS</t>
  </si>
  <si>
    <t>CP-201265</t>
  </si>
  <si>
    <t>CR pack4 on ATSSS</t>
  </si>
  <si>
    <t>CP-201266</t>
  </si>
  <si>
    <t>CR pack5 on ATSSS</t>
  </si>
  <si>
    <t>CP-201267</t>
  </si>
  <si>
    <t>CR pack2 on en5GPccSer</t>
  </si>
  <si>
    <t>CP-201268</t>
  </si>
  <si>
    <t>CR pack on en5GPccSer, eV2XARC</t>
  </si>
  <si>
    <t>CP-201269</t>
  </si>
  <si>
    <t>CR Pack2 on TEI16</t>
  </si>
  <si>
    <t>CP-201270</t>
  </si>
  <si>
    <t>CR Pack2 on TEI16 for 5GS_Ph1-CT</t>
  </si>
  <si>
    <t>CP-201271</t>
  </si>
  <si>
    <t>CR Pack2 on Vertical_LAN</t>
  </si>
  <si>
    <t>CP-201272</t>
  </si>
  <si>
    <t>CR Pack3 on Vertical_LAN</t>
  </si>
  <si>
    <t>CP-201273</t>
  </si>
  <si>
    <t>CR Pack4 on Vertical_LAN</t>
  </si>
  <si>
    <t>CP-201274</t>
  </si>
  <si>
    <t>CR Pack5 on Vertical_LAN</t>
  </si>
  <si>
    <t>CP-201275</t>
  </si>
  <si>
    <t>CR Pack6 on Vertical_LAN</t>
  </si>
  <si>
    <t>CP-201276</t>
  </si>
  <si>
    <t>CR Pack2 on xBDT</t>
  </si>
  <si>
    <t>CP-201277</t>
  </si>
  <si>
    <t>CR Pack2 on eCAPIF</t>
  </si>
  <si>
    <t>CP-201278</t>
  </si>
  <si>
    <t>CR Pack3 on eCAPIF</t>
  </si>
  <si>
    <t>CP-201279</t>
  </si>
  <si>
    <t>Multiple RAC Coding Format Support in RACS Operation</t>
  </si>
  <si>
    <t>Samsung, Nokia, Nokia Shanghai Bell, Qualcomm, Ericsson</t>
  </si>
  <si>
    <t>Varini Gupta</t>
  </si>
  <si>
    <t>83459</t>
  </si>
  <si>
    <t>C4-203483</t>
  </si>
  <si>
    <t>CP-201280</t>
  </si>
  <si>
    <t>Updating the requirements of Rejected NSSAI for UE not supporting NSSAA feature in roaming scenerios</t>
  </si>
  <si>
    <t>China Mobile,Samsung, ZTE, Huawei, HiSilicon</t>
  </si>
  <si>
    <t>Xu Chen</t>
  </si>
  <si>
    <t>87003</t>
  </si>
  <si>
    <t>C1-204174</t>
  </si>
  <si>
    <t>2300</t>
  </si>
  <si>
    <t>CP-201281</t>
  </si>
  <si>
    <t>Updating the requirements of Rejected NSSAI in roaming scenarios</t>
  </si>
  <si>
    <t>China Mobile, Samsung, ZTE, Huawei, HiSilicon</t>
  </si>
  <si>
    <t>C1-204170</t>
  </si>
  <si>
    <t>2301</t>
  </si>
  <si>
    <t>CP-201282</t>
  </si>
  <si>
    <t>Correcting feature numbers</t>
  </si>
  <si>
    <t>Ericsson LM</t>
  </si>
  <si>
    <t>Tomas Holmström</t>
  </si>
  <si>
    <t>15185</t>
  </si>
  <si>
    <t>0525</t>
  </si>
  <si>
    <t>CP-201283</t>
  </si>
  <si>
    <t>Ethernet header compression for CP CIoT – 5GMM aspects</t>
  </si>
  <si>
    <t>Qualcomm Incorporated, Ericsson / Lena</t>
  </si>
  <si>
    <t>Lena Chaponniere</t>
  </si>
  <si>
    <t>38080</t>
  </si>
  <si>
    <t>C1-203485</t>
  </si>
  <si>
    <t>2165</t>
  </si>
  <si>
    <t>CP-201284</t>
  </si>
  <si>
    <t>Ethernet header compression for CP CIoT – 5GSM aspects</t>
  </si>
  <si>
    <t>C1-204087</t>
  </si>
  <si>
    <t>2323</t>
  </si>
  <si>
    <t>CP-201285</t>
  </si>
  <si>
    <t>UePrivacyRequirements for Location Request</t>
  </si>
  <si>
    <t>Qualcomm Incorporated / Lena</t>
  </si>
  <si>
    <t>C4-202533</t>
  </si>
  <si>
    <t>0352</t>
  </si>
  <si>
    <t>CP-201286</t>
  </si>
  <si>
    <t>DAPS handover information</t>
  </si>
  <si>
    <t>29.274</t>
  </si>
  <si>
    <t>1991</t>
  </si>
  <si>
    <t>CP-201287</t>
  </si>
  <si>
    <t>0376</t>
  </si>
  <si>
    <t>CP-201288</t>
  </si>
  <si>
    <t>Dedicated AID for USIM Applications with non-IMSI based SUPI Types</t>
  </si>
  <si>
    <t>G+D MS</t>
  </si>
  <si>
    <t>Sergi Espi</t>
  </si>
  <si>
    <t>74299</t>
  </si>
  <si>
    <t>31.101</t>
  </si>
  <si>
    <t>0095</t>
  </si>
  <si>
    <t>CP-201289</t>
  </si>
  <si>
    <t>CP-201348</t>
  </si>
  <si>
    <t>31.102</t>
  </si>
  <si>
    <t>0897</t>
  </si>
  <si>
    <t>CP-201290</t>
  </si>
  <si>
    <t>Correct NIDD API</t>
  </si>
  <si>
    <t>C3-203228</t>
  </si>
  <si>
    <t>0244</t>
  </si>
  <si>
    <t>CP-201291</t>
  </si>
  <si>
    <t>MDT Configuration data for 5G</t>
  </si>
  <si>
    <t>HUAWEI</t>
  </si>
  <si>
    <t>Qingfen Liu</t>
  </si>
  <si>
    <t>79904</t>
  </si>
  <si>
    <t>C4-202399</t>
  </si>
  <si>
    <t>CP-201340</t>
  </si>
  <si>
    <t>29.571</t>
  </si>
  <si>
    <t>5GMDT</t>
  </si>
  <si>
    <t>CP-201292</t>
  </si>
  <si>
    <t>C3-203229</t>
  </si>
  <si>
    <t>0245</t>
  </si>
  <si>
    <t>CP-201293</t>
  </si>
  <si>
    <t>Miscellaneous Corrections</t>
  </si>
  <si>
    <t>C4-203306</t>
  </si>
  <si>
    <t>CP-201341</t>
  </si>
  <si>
    <t>29.509</t>
  </si>
  <si>
    <t>0097</t>
  </si>
  <si>
    <t>CP-201294</t>
  </si>
  <si>
    <t>Corrections of Enhance Coverage Restriction</t>
  </si>
  <si>
    <t>C4-203545</t>
  </si>
  <si>
    <t>CP-201342</t>
  </si>
  <si>
    <t>0440</t>
  </si>
  <si>
    <t>CP-201295</t>
  </si>
  <si>
    <t>Correct use of application error</t>
  </si>
  <si>
    <t>Ericsson, China Mobile Communications Group Co.,Ltd.</t>
  </si>
  <si>
    <t>C3-202468</t>
  </si>
  <si>
    <t>29.521</t>
  </si>
  <si>
    <t>15.5.0</t>
  </si>
  <si>
    <t>0072</t>
  </si>
  <si>
    <t>CP-201296</t>
  </si>
  <si>
    <t>C3-202469</t>
  </si>
  <si>
    <t>5GS_Ph1-CT, TEI16</t>
  </si>
  <si>
    <t>0073</t>
  </si>
  <si>
    <t>CP-201297</t>
  </si>
  <si>
    <t>Clarification on the target of QoS Monitoring report</t>
  </si>
  <si>
    <t>ZTE</t>
  </si>
  <si>
    <t>Xiaojian Yan</t>
  </si>
  <si>
    <t>72885</t>
  </si>
  <si>
    <t>C3-203546</t>
  </si>
  <si>
    <t>0506</t>
  </si>
  <si>
    <t>CP-201298</t>
  </si>
  <si>
    <t>Inclusion of full-rate UPIP for 5GSA in 3GPP Release 16</t>
  </si>
  <si>
    <t>GSMA Board</t>
  </si>
  <si>
    <t>LS in</t>
  </si>
  <si>
    <t>9</t>
  </si>
  <si>
    <t>4.1</t>
  </si>
  <si>
    <t>Incoming liaisons</t>
  </si>
  <si>
    <t>SA</t>
  </si>
  <si>
    <t>RAN, CT</t>
  </si>
  <si>
    <t>77_001</t>
  </si>
  <si>
    <t>CP-201299</t>
  </si>
  <si>
    <t>Reply LS on support of eCall over NR</t>
  </si>
  <si>
    <t>SP-200287</t>
  </si>
  <si>
    <t>SA2, SA5, RAN2, RAN5, SA1, SA4, RAN, CT, CT6</t>
  </si>
  <si>
    <t>CP-201300</t>
  </si>
  <si>
    <t>Reply LS on port allocation</t>
  </si>
  <si>
    <t>Discussion</t>
  </si>
  <si>
    <t>R3-202553</t>
  </si>
  <si>
    <t>RAN3, CT, RAN</t>
  </si>
  <si>
    <t>SA, IESG, IANA</t>
  </si>
  <si>
    <t>C4-203712</t>
  </si>
  <si>
    <t>CP-201301</t>
  </si>
  <si>
    <t>Reply LS to LS on support for eCall over NR</t>
  </si>
  <si>
    <t>CT</t>
  </si>
  <si>
    <t>C6-200332</t>
  </si>
  <si>
    <t>CP-201302</t>
  </si>
  <si>
    <t>LS Response to 3GPP CT4 on New Sub-domain for IWK with SNPN</t>
  </si>
  <si>
    <t>GSMA NG GERI</t>
  </si>
  <si>
    <t>CT, 5G-ACIA</t>
  </si>
  <si>
    <t>GERI004_201</t>
  </si>
  <si>
    <t>CP-201303</t>
  </si>
  <si>
    <t>: LS on need for Multi-Path QUIC for ATSSS Submission Date: 2020-05-13 URL of the IETF</t>
  </si>
  <si>
    <t>IETF</t>
  </si>
  <si>
    <t>SA, CT, RAN</t>
  </si>
  <si>
    <t>https://datatracker.ietf.org/liaison/1680/</t>
  </si>
  <si>
    <t>CP-201304</t>
  </si>
  <si>
    <t>LS on port allocation</t>
  </si>
  <si>
    <t>RAN3</t>
  </si>
  <si>
    <t>CP-201305</t>
  </si>
  <si>
    <t>Reply LS on support for eCall over NR</t>
  </si>
  <si>
    <t>SA2</t>
  </si>
  <si>
    <t>EIEI</t>
  </si>
  <si>
    <t>TSG SA, RAN2, CT1, TSG CT</t>
  </si>
  <si>
    <t>SA1, SA4, TSG RAN, SA5, RAN5</t>
  </si>
  <si>
    <t>S2-2003308</t>
  </si>
  <si>
    <t>CP-201306</t>
  </si>
  <si>
    <t>Reply LS on S1/NG DAPS handover</t>
  </si>
  <si>
    <t>LTE_feMob-Core</t>
  </si>
  <si>
    <t>R3-202932</t>
  </si>
  <si>
    <t>TSG CT, TSG SA, CT4, RAN3</t>
  </si>
  <si>
    <t>TSG RAN</t>
  </si>
  <si>
    <t>S2-2004474</t>
  </si>
  <si>
    <t>CP-201307</t>
  </si>
  <si>
    <t>Reply LS to Reply LS on support for eCall over NR</t>
  </si>
  <si>
    <t>SA5</t>
  </si>
  <si>
    <t>SA WG2, RAN WG2, CT WG1, RAN WG5, SA WG1, SA WG4, TSG RAN, TSG CT</t>
  </si>
  <si>
    <t>S5-203369</t>
  </si>
  <si>
    <t>CP-201308</t>
  </si>
  <si>
    <t>LS/o on the agreement of Supplement 59 to ITU-T Y.3100-series Recommendations “IMT-2020 standardization roadmap</t>
  </si>
  <si>
    <t>ITU-T Study Group 13</t>
  </si>
  <si>
    <t>3GPP, ETSI, BBF, IEEE, ISO/IEC, MEF, NGMN, TM Forum, ITU-R SG5, ITU-T SG2, SG5, SG9, SG11, SG12, SG15, SG17, SG20</t>
  </si>
  <si>
    <t>SG13-LS150</t>
  </si>
  <si>
    <t>CP-201309</t>
  </si>
  <si>
    <t>LS on ongoing work within ITU-T Study Group 3 (SG3) on new Technical Report on “IMT2020-Related Policy Considering MVNOs</t>
  </si>
  <si>
    <t>ITU Working Party 2/3</t>
  </si>
  <si>
    <t>available</t>
  </si>
  <si>
    <t>ITU-T SG13, ITU-T FG-Net2030, FG-ML5G, ITU-D Study Group 1 Question 4/1, 3GPP, ITU-T SG3 Regional Groups</t>
  </si>
  <si>
    <t>LS-00080.</t>
  </si>
  <si>
    <t>CP-201310</t>
  </si>
  <si>
    <t>S2-2001677</t>
  </si>
  <si>
    <t>SA WG2, SA WG5, RAN WG2, CT WG1, RAN WG5</t>
  </si>
  <si>
    <t>SA WG1, SA WG4, TSG RAN, TSG CT</t>
  </si>
  <si>
    <t>CP-201311</t>
  </si>
  <si>
    <t>Resolve EN for Ciphering Key data IE regarding positioning SIBs</t>
  </si>
  <si>
    <t>Alignment of NR posSIBtype parameters with RAN WG specification.
Clarification of mininum and maximum length of the IE.</t>
  </si>
  <si>
    <t>C1-204093</t>
  </si>
  <si>
    <t>2229</t>
  </si>
  <si>
    <t>CP-201312</t>
  </si>
  <si>
    <t>LS out</t>
  </si>
  <si>
    <t>10</t>
  </si>
  <si>
    <t>4.2</t>
  </si>
  <si>
    <t>Outgoing liaisons</t>
  </si>
  <si>
    <t>SA2, SA, CT4, RAN3</t>
  </si>
  <si>
    <t>RAN</t>
  </si>
  <si>
    <t>CP-201313</t>
  </si>
  <si>
    <t>CR Pack on xBDT for eV2XARC, 5WWC</t>
  </si>
  <si>
    <t>CP-201314</t>
  </si>
  <si>
    <t>Correction to CAG selection in Automatic mode</t>
  </si>
  <si>
    <t>Vishnu Preman</t>
  </si>
  <si>
    <t>75279</t>
  </si>
  <si>
    <t>C1-204131</t>
  </si>
  <si>
    <t>0545</t>
  </si>
  <si>
    <t>CP-201315</t>
  </si>
  <si>
    <t>RAN, SA</t>
  </si>
  <si>
    <t>CP-201316</t>
  </si>
  <si>
    <t>CT4, RAN3</t>
  </si>
  <si>
    <t>C4-203712, R3-202553</t>
  </si>
  <si>
    <t>CP-201317</t>
  </si>
  <si>
    <t>LS on port allocation for the W1 interface</t>
  </si>
  <si>
    <t>CP-201349</t>
  </si>
  <si>
    <t>IESG</t>
  </si>
  <si>
    <t>RAN, SA, IANA</t>
  </si>
  <si>
    <t>CP-201318</t>
  </si>
  <si>
    <t>Required attribute corrections to CAPIF Open APIs</t>
  </si>
  <si>
    <t>Samsung</t>
  </si>
  <si>
    <t>29.222</t>
  </si>
  <si>
    <t>0148</t>
  </si>
  <si>
    <t>CP-201319</t>
  </si>
  <si>
    <t>0149</t>
  </si>
  <si>
    <t>CP-201320</t>
  </si>
  <si>
    <t>Update of OpenAPI version and TS version in externalDocs field</t>
  </si>
  <si>
    <t>0150</t>
  </si>
  <si>
    <t>CP-201321</t>
  </si>
  <si>
    <t>Provisioning of DNS server security information to the UE</t>
  </si>
  <si>
    <t>Samsung, Qualcomm Incorporated, Ericsson, Nokia, Nokia Shanghai Bell</t>
  </si>
  <si>
    <t>C1-204119</t>
  </si>
  <si>
    <t>24.008</t>
  </si>
  <si>
    <t>3226</t>
  </si>
  <si>
    <t>CP-201322</t>
  </si>
  <si>
    <t>Provisioning of DNS server security information to the UE-25.401</t>
  </si>
  <si>
    <t>Samsung, Qualcomm Incorporated, Ericsson, Nokia and Nokia Shanghai Bell</t>
  </si>
  <si>
    <t>C1-204120</t>
  </si>
  <si>
    <t>2345</t>
  </si>
  <si>
    <t>CP-201323</t>
  </si>
  <si>
    <t>Provisioning of DNS server security information to the UE-23.401</t>
  </si>
  <si>
    <t>Samsung, Qualcomm Incorporated,Ericsson, Nokia andd Nokia Shanghai Bell</t>
  </si>
  <si>
    <t>C1-204121</t>
  </si>
  <si>
    <t>24.301</t>
  </si>
  <si>
    <t>3404</t>
  </si>
  <si>
    <t>CP-201324</t>
  </si>
  <si>
    <t>Test Case Steering Of Roaming via NAS message passed to USIM</t>
  </si>
  <si>
    <t>THALES</t>
  </si>
  <si>
    <t>Hervé COLLET</t>
  </si>
  <si>
    <t>85355</t>
  </si>
  <si>
    <t>Correction after comments received by mail</t>
  </si>
  <si>
    <t>C6-200400</t>
  </si>
  <si>
    <t>31.124</t>
  </si>
  <si>
    <t>0541</t>
  </si>
  <si>
    <t>CP-201325</t>
  </si>
  <si>
    <t>Test Case Routing Indicator Data update via NAS message passed to USIM</t>
  </si>
  <si>
    <t>Take into account comments during meeting</t>
  </si>
  <si>
    <t>C6-200383</t>
  </si>
  <si>
    <t>0542</t>
  </si>
  <si>
    <t>CP-201326</t>
  </si>
  <si>
    <t>29.531 Rel-16 API version and External doc update</t>
  </si>
  <si>
    <t>C4-203647</t>
  </si>
  <si>
    <t>29.531</t>
  </si>
  <si>
    <t>0071</t>
  </si>
  <si>
    <t>CP-201327</t>
  </si>
  <si>
    <t>29.573 Rel-16 API version and External doc update</t>
  </si>
  <si>
    <t>C4-203657</t>
  </si>
  <si>
    <t>29.573</t>
  </si>
  <si>
    <t>0039</t>
  </si>
  <si>
    <t>Lionel Morand</t>
  </si>
  <si>
    <t>25150</t>
  </si>
  <si>
    <t>CP-201329</t>
  </si>
  <si>
    <t>CR Pack on TEI16 for NNI_DV</t>
  </si>
  <si>
    <t>CP-201330</t>
  </si>
  <si>
    <t>Correction of minor issues in 15.2.x test cases</t>
  </si>
  <si>
    <t>Comprion GmbH, MediaTek Inc.</t>
  </si>
  <si>
    <t>C6-200358</t>
  </si>
  <si>
    <t>CP-201333</t>
  </si>
  <si>
    <t>31.121</t>
  </si>
  <si>
    <t>0332</t>
  </si>
  <si>
    <t>5</t>
  </si>
  <si>
    <t>CP-201332</t>
  </si>
  <si>
    <t>29.511 Rel16 API version and External doc update</t>
  </si>
  <si>
    <t>Deutsche Telekom</t>
  </si>
  <si>
    <t>C4-203644</t>
  </si>
  <si>
    <t>0034</t>
  </si>
  <si>
    <t>Draft TS 29.549 v2.0.1 on Service Enabler Architecture Layer (SEAL); Application Programming Interface (API) specification; Stage 3</t>
  </si>
  <si>
    <t>2.0.1</t>
  </si>
  <si>
    <t>CP-201335</t>
  </si>
  <si>
    <t>Voting and Elections in 3GPP Electronic Meetings</t>
  </si>
  <si>
    <t>TSG CT Chair, TSG SA Chair, TSG RAN Chair</t>
  </si>
  <si>
    <t>discussion</t>
  </si>
  <si>
    <t>120</t>
  </si>
  <si>
    <t>19.1</t>
  </si>
  <si>
    <t>Election of CT-officials</t>
  </si>
  <si>
    <t>endorsed</t>
  </si>
  <si>
    <t>HuaWei</t>
  </si>
  <si>
    <t>Peter Schmitt</t>
  </si>
  <si>
    <t>13753</t>
  </si>
  <si>
    <t>Revised because of errors on cover page.</t>
  </si>
  <si>
    <t>CP-201350</t>
  </si>
  <si>
    <t>Huawei, HiSilicon, Nokia, Nokia Shanghai Bell, MediaTek Inc., NTT DOCOMO, Samsung</t>
  </si>
  <si>
    <t>CP-201347</t>
  </si>
  <si>
    <t>CP-201345</t>
  </si>
  <si>
    <t>LS on human-readable network name</t>
  </si>
  <si>
    <t>CP-201346</t>
  </si>
  <si>
    <t>SA2, SA1</t>
  </si>
  <si>
    <t>CT1, CT4, SA1</t>
  </si>
  <si>
    <t>CP-201359</t>
  </si>
  <si>
    <t>CP-201360</t>
  </si>
  <si>
    <t>CP-201361</t>
  </si>
  <si>
    <t>CR Pack TDoc</t>
  </si>
  <si>
    <t>WG Tdoc</t>
  </si>
  <si>
    <t>WG TDoc decision</t>
  </si>
  <si>
    <t>CR Individual TSG decision</t>
  </si>
  <si>
    <t>CR title</t>
  </si>
  <si>
    <t>C4-202365</t>
  </si>
  <si>
    <t>agreed</t>
  </si>
  <si>
    <t>23.003</t>
  </si>
  <si>
    <t>0578</t>
  </si>
  <si>
    <t>DNS subdomain for operator usage in 5GC</t>
  </si>
  <si>
    <t>C4-202518</t>
  </si>
  <si>
    <t>0586</t>
  </si>
  <si>
    <t>15.8.0</t>
  </si>
  <si>
    <t>C4-203171</t>
  </si>
  <si>
    <t>29.230</t>
  </si>
  <si>
    <t>0684</t>
  </si>
  <si>
    <t>SMSF Address</t>
  </si>
  <si>
    <t>C4-203173</t>
  </si>
  <si>
    <t>0685</t>
  </si>
  <si>
    <t>C4-203553</t>
  </si>
  <si>
    <t>29.338</t>
  </si>
  <si>
    <t>15.1.0</t>
  </si>
  <si>
    <t>Support of SMS in 5G</t>
  </si>
  <si>
    <t>C4-203609</t>
  </si>
  <si>
    <t>C4-203674</t>
  </si>
  <si>
    <t>29.500</t>
  </si>
  <si>
    <t>0129</t>
  </si>
  <si>
    <t>WWW-Authenticate Header</t>
  </si>
  <si>
    <t>C4-202541</t>
  </si>
  <si>
    <t>0315</t>
  </si>
  <si>
    <t>Integrity protection maximum data rate in Create Request/Response</t>
  </si>
  <si>
    <t>C4-202542</t>
  </si>
  <si>
    <t>0316</t>
  </si>
  <si>
    <t>C4-203426</t>
  </si>
  <si>
    <t>0335</t>
  </si>
  <si>
    <t>Binary IE Encoding</t>
  </si>
  <si>
    <t>C4-203427</t>
  </si>
  <si>
    <t>0339</t>
  </si>
  <si>
    <t>C4-203477</t>
  </si>
  <si>
    <t>0362</t>
  </si>
  <si>
    <t>TEID encoding clarification</t>
  </si>
  <si>
    <t>C4-203479</t>
  </si>
  <si>
    <t>0361</t>
  </si>
  <si>
    <t>C4-203494</t>
  </si>
  <si>
    <t>0372</t>
  </si>
  <si>
    <t>pwdErrorInfo should be pwsErrorInfo in openAPI</t>
  </si>
  <si>
    <t>C4-203495</t>
  </si>
  <si>
    <t>0371</t>
  </si>
  <si>
    <t>C4-203561</t>
  </si>
  <si>
    <t>0363</t>
  </si>
  <si>
    <t>C4-203562</t>
  </si>
  <si>
    <t>0373</t>
  </si>
  <si>
    <t>C4-202306</t>
  </si>
  <si>
    <t>0414</t>
  </si>
  <si>
    <t>Network Slicing Subscription Change</t>
  </si>
  <si>
    <t>C4-203128</t>
  </si>
  <si>
    <t>0433</t>
  </si>
  <si>
    <t>Shared Data Clarification</t>
  </si>
  <si>
    <t>C4-203485</t>
  </si>
  <si>
    <t>0456</t>
  </si>
  <si>
    <t>UE Reachability Event</t>
  </si>
  <si>
    <t>C4-203486</t>
  </si>
  <si>
    <t>0408</t>
  </si>
  <si>
    <t>C4-203487</t>
  </si>
  <si>
    <t>UE Reachability for SMS</t>
  </si>
  <si>
    <t>C4-203489</t>
  </si>
  <si>
    <t>0409</t>
  </si>
  <si>
    <t>C4-203490</t>
  </si>
  <si>
    <t>0428</t>
  </si>
  <si>
    <t>Correct Data Type Names</t>
  </si>
  <si>
    <t>C4-203491</t>
  </si>
  <si>
    <t>0429</t>
  </si>
  <si>
    <t>C4-203616</t>
  </si>
  <si>
    <t>0434</t>
  </si>
  <si>
    <t>C4-203263</t>
  </si>
  <si>
    <t>29.504</t>
  </si>
  <si>
    <t>0089</t>
  </si>
  <si>
    <t>Definition of OpSpecDataMapNotification feature</t>
  </si>
  <si>
    <t>C4-203265</t>
  </si>
  <si>
    <t>0090</t>
  </si>
  <si>
    <t>C4-203675</t>
  </si>
  <si>
    <t>0278</t>
  </si>
  <si>
    <t>Correction of PUT responses</t>
  </si>
  <si>
    <t>C4-203676</t>
  </si>
  <si>
    <t>0279</t>
  </si>
  <si>
    <t>C4-202358</t>
  </si>
  <si>
    <t>Requester-snssais</t>
  </si>
  <si>
    <t>C4-202473</t>
  </si>
  <si>
    <t>0324</t>
  </si>
  <si>
    <t>C4-202389</t>
  </si>
  <si>
    <t>UEContextTransfer - N3IWF Address and RAN NGAP ID</t>
  </si>
  <si>
    <t>C4-202505</t>
  </si>
  <si>
    <t>0331</t>
  </si>
  <si>
    <t>UEContextTransfer - N3IWF/W-AGF/TNGF ID and RAN NGAP ID</t>
  </si>
  <si>
    <t>C4-203433</t>
  </si>
  <si>
    <t>0370</t>
  </si>
  <si>
    <t>Event of UE Reachability</t>
  </si>
  <si>
    <t>C4-203434</t>
  </si>
  <si>
    <t>0344</t>
  </si>
  <si>
    <t>C4-202483</t>
  </si>
  <si>
    <t>29.540</t>
  </si>
  <si>
    <t>0049</t>
  </si>
  <si>
    <t>Correct the Data Type Descriptions</t>
  </si>
  <si>
    <t>C4-202485</t>
  </si>
  <si>
    <t>0048</t>
  </si>
  <si>
    <t>C4-203102</t>
  </si>
  <si>
    <t>0053</t>
  </si>
  <si>
    <t>Essential Corrections</t>
  </si>
  <si>
    <t>C4-203103</t>
  </si>
  <si>
    <t>0054</t>
  </si>
  <si>
    <t>C4-203160</t>
  </si>
  <si>
    <t>29.336</t>
  </si>
  <si>
    <t>Suggested-Network-Configuration</t>
  </si>
  <si>
    <t>C4-203161</t>
  </si>
  <si>
    <t>0168</t>
  </si>
  <si>
    <t>C4-203349</t>
  </si>
  <si>
    <t>0169</t>
  </si>
  <si>
    <t>Wrong name of Network Configuration parameters</t>
  </si>
  <si>
    <t>C4-203350</t>
  </si>
  <si>
    <t>0170</t>
  </si>
  <si>
    <t>C4-203394</t>
  </si>
  <si>
    <t>0171</t>
  </si>
  <si>
    <t>Removal of Editor's Note in References</t>
  </si>
  <si>
    <t>C4-203395</t>
  </si>
  <si>
    <t>C4-203677</t>
  </si>
  <si>
    <t>0164</t>
  </si>
  <si>
    <t>Update of Suggested Network Configuration</t>
  </si>
  <si>
    <t>C4-203678</t>
  </si>
  <si>
    <t>0165</t>
  </si>
  <si>
    <t>C4-203447</t>
  </si>
  <si>
    <t>29.244</t>
  </si>
  <si>
    <t>0416</t>
  </si>
  <si>
    <t>Restoring missing statement</t>
  </si>
  <si>
    <t>C4-203448</t>
  </si>
  <si>
    <t>16.3.1</t>
  </si>
  <si>
    <t>C4-203514</t>
  </si>
  <si>
    <t>DL Data Notification for the subsequent DL data pertaining to a different QoS flow</t>
  </si>
  <si>
    <t>C4-203515</t>
  </si>
  <si>
    <t>0441</t>
  </si>
  <si>
    <t>C4-202023</t>
  </si>
  <si>
    <t>0107</t>
  </si>
  <si>
    <t>ABNF definition of 3gpp-Sbi-Target-apiRoot header</t>
  </si>
  <si>
    <t>C4-202097</t>
  </si>
  <si>
    <t>0118</t>
  </si>
  <si>
    <t>Binding indications / headers</t>
  </si>
  <si>
    <t>C4-202099</t>
  </si>
  <si>
    <t>0198</t>
  </si>
  <si>
    <t>HTTP redirection for indirect communication</t>
  </si>
  <si>
    <t>C4-202366</t>
  </si>
  <si>
    <t>0114</t>
  </si>
  <si>
    <t>Binding Indication sent from a Service Consumer</t>
  </si>
  <si>
    <t>C4-202374</t>
  </si>
  <si>
    <t>23.527</t>
  </si>
  <si>
    <t>0021</t>
  </si>
  <si>
    <t>Populating Recovery Information of NF (Service) Set via NRF</t>
  </si>
  <si>
    <t>C4-202375</t>
  </si>
  <si>
    <t>0323</t>
  </si>
  <si>
    <t>Recovery Time for NF Service Set and NF Set</t>
  </si>
  <si>
    <t>C4-202376</t>
  </si>
  <si>
    <t>0113</t>
  </si>
  <si>
    <t>Populating Recovery Information in the Binding Indication</t>
  </si>
  <si>
    <t>C4-202395</t>
  </si>
  <si>
    <t>0106</t>
  </si>
  <si>
    <t>Correction of references</t>
  </si>
  <si>
    <t>C4-202454</t>
  </si>
  <si>
    <t>0108</t>
  </si>
  <si>
    <t>Error handling for indirect communications</t>
  </si>
  <si>
    <t>C4-202455</t>
  </si>
  <si>
    <t>0119</t>
  </si>
  <si>
    <t>C4-202529</t>
  </si>
  <si>
    <t>0104</t>
  </si>
  <si>
    <t>Essential definitions for the binding concept</t>
  </si>
  <si>
    <t>C4-202553</t>
  </si>
  <si>
    <t>0019</t>
  </si>
  <si>
    <t>Populating Recovery Information via Direct signalling from a Service Producer</t>
  </si>
  <si>
    <t>C4-202554</t>
  </si>
  <si>
    <t>C4-203021</t>
  </si>
  <si>
    <t>0128</t>
  </si>
  <si>
    <t>Correcting parameter names in the binding headers</t>
  </si>
  <si>
    <t>C4-203126</t>
  </si>
  <si>
    <t>0431</t>
  </si>
  <si>
    <t>DeregistrationData</t>
  </si>
  <si>
    <t>C4-203131</t>
  </si>
  <si>
    <t>0134</t>
  </si>
  <si>
    <t>Clarifications of Binding concepts</t>
  </si>
  <si>
    <t>C4-203132</t>
  </si>
  <si>
    <t>0023</t>
  </si>
  <si>
    <t>NF Service Instance Reselection</t>
  </si>
  <si>
    <t>C4-203136</t>
  </si>
  <si>
    <t>0136</t>
  </si>
  <si>
    <t>URI used in communications after an NF Service Producer change</t>
  </si>
  <si>
    <t>C4-203137</t>
  </si>
  <si>
    <t>0137</t>
  </si>
  <si>
    <t>Discovery parameters</t>
  </si>
  <si>
    <t>C4-203191</t>
  </si>
  <si>
    <t>0138</t>
  </si>
  <si>
    <t>Support of Nchf_ConvergedCharging_Notify in 3gpp-Sbi-Callback</t>
  </si>
  <si>
    <t>C4-203466</t>
  </si>
  <si>
    <t>0588</t>
  </si>
  <si>
    <t>Equivalent Service Sets</t>
  </si>
  <si>
    <t>C4-203467</t>
  </si>
  <si>
    <t>0589</t>
  </si>
  <si>
    <t>Equivalent NF Instances</t>
  </si>
  <si>
    <t>C4-203468</t>
  </si>
  <si>
    <t>0124</t>
  </si>
  <si>
    <t>Service instance binding level</t>
  </si>
  <si>
    <t>C4-203469</t>
  </si>
  <si>
    <t>0127</t>
  </si>
  <si>
    <t>Binding header clarification</t>
  </si>
  <si>
    <t>C4-203496</t>
  </si>
  <si>
    <t>0135</t>
  </si>
  <si>
    <t>Client credentials assertion and authentication</t>
  </si>
  <si>
    <t>C4-203498</t>
  </si>
  <si>
    <t>0121</t>
  </si>
  <si>
    <t>Clarifications for scenarios with more than one SCP</t>
  </si>
  <si>
    <t>C4-203533</t>
  </si>
  <si>
    <t>0139</t>
  </si>
  <si>
    <t>Complete the description of custom headers</t>
  </si>
  <si>
    <t>C4-203596</t>
  </si>
  <si>
    <t>0354</t>
  </si>
  <si>
    <t>Supplement to NefInfo</t>
  </si>
  <si>
    <t>C4-203659</t>
  </si>
  <si>
    <t>0341</t>
  </si>
  <si>
    <t>Presence condition of Set IDs</t>
  </si>
  <si>
    <t>C4-202038</t>
  </si>
  <si>
    <t>0322</t>
  </si>
  <si>
    <t>V-SMF and I-SMF service instance Id</t>
  </si>
  <si>
    <t>C4-202039</t>
  </si>
  <si>
    <t>0308</t>
  </si>
  <si>
    <t>C4-202299</t>
  </si>
  <si>
    <t>0340</t>
  </si>
  <si>
    <t>Registration with I-SMF insertion/change/removal and UP connection establishment</t>
  </si>
  <si>
    <t>C4-202423</t>
  </si>
  <si>
    <t>0328</t>
  </si>
  <si>
    <t>Security Result</t>
  </si>
  <si>
    <t>C4-202457</t>
  </si>
  <si>
    <t>0321</t>
  </si>
  <si>
    <t>URI of the Nsmf_PDUSession service</t>
  </si>
  <si>
    <t>C4-202491</t>
  </si>
  <si>
    <t>0337</t>
  </si>
  <si>
    <t>SM Context Transfer</t>
  </si>
  <si>
    <t>C4-202535</t>
  </si>
  <si>
    <t>0327</t>
  </si>
  <si>
    <t>PDU Session Resource Notify Released Transfer</t>
  </si>
  <si>
    <t>C4-203196</t>
  </si>
  <si>
    <t>0353</t>
  </si>
  <si>
    <t>URIs in SmContextCreatedData</t>
  </si>
  <si>
    <t>C4-203499</t>
  </si>
  <si>
    <t>C4-203534</t>
  </si>
  <si>
    <t>0350</t>
  </si>
  <si>
    <t>Application errors from I-SMF to SMF</t>
  </si>
  <si>
    <t>C4-203538</t>
  </si>
  <si>
    <t>0351</t>
  </si>
  <si>
    <t>PduSessionCreatedData from SMF to I-SMF</t>
  </si>
  <si>
    <t>C4-203539</t>
  </si>
  <si>
    <t>RequestIndication</t>
  </si>
  <si>
    <t>C4-203560</t>
  </si>
  <si>
    <t>0348</t>
  </si>
  <si>
    <t>Missing N2 SM Info in SmContextCreateError</t>
  </si>
  <si>
    <t>C4-203570</t>
  </si>
  <si>
    <t>0356</t>
  </si>
  <si>
    <t>V-SMF Selection</t>
  </si>
  <si>
    <t>C4-202022</t>
  </si>
  <si>
    <t>0379</t>
  </si>
  <si>
    <t>AfId</t>
  </si>
  <si>
    <t>C4-202047</t>
  </si>
  <si>
    <t>0381</t>
  </si>
  <si>
    <t>CmInfoReport</t>
  </si>
  <si>
    <t>C4-202048</t>
  </si>
  <si>
    <t>0382</t>
  </si>
  <si>
    <t>VgmlcAddress</t>
  </si>
  <si>
    <t>C4-202155</t>
  </si>
  <si>
    <t>0086</t>
  </si>
  <si>
    <t>Location information retrieval for GMLC</t>
  </si>
  <si>
    <t>C4-202156</t>
  </si>
  <si>
    <t>0087</t>
  </si>
  <si>
    <t>Resource LcsPrivacySubscriptionData</t>
  </si>
  <si>
    <t>C4-202157</t>
  </si>
  <si>
    <t>0275</t>
  </si>
  <si>
    <t>C4-202251</t>
  </si>
  <si>
    <t>0342</t>
  </si>
  <si>
    <t>Correct Reference on Location Procedures</t>
  </si>
  <si>
    <t>C4-202326</t>
  </si>
  <si>
    <t>29.515</t>
  </si>
  <si>
    <t>0004</t>
  </si>
  <si>
    <t>Removing pseudonym of UE</t>
  </si>
  <si>
    <t>C4-202408</t>
  </si>
  <si>
    <t>0276</t>
  </si>
  <si>
    <t>C4-202409</t>
  </si>
  <si>
    <t>Correct the errors</t>
  </si>
  <si>
    <t>C4-202496</t>
  </si>
  <si>
    <t>GUAMI in N1/N2 Message Notification</t>
  </si>
  <si>
    <t>C4-202497</t>
  </si>
  <si>
    <t>0346</t>
  </si>
  <si>
    <t>LCS Correlation Id for NRPPa Transfer</t>
  </si>
  <si>
    <t>C4-202531</t>
  </si>
  <si>
    <t>0418</t>
  </si>
  <si>
    <t>OpenAPI file description on RegistrationLocationInfo data type</t>
  </si>
  <si>
    <t>C4-202532</t>
  </si>
  <si>
    <t>0005</t>
  </si>
  <si>
    <t>UE Privacy Requirements Corrections</t>
  </si>
  <si>
    <t>C4-202534</t>
  </si>
  <si>
    <t>0208</t>
  </si>
  <si>
    <t>Revising the defination of LcsServiceAuth data type</t>
  </si>
  <si>
    <t>C4-202556</t>
  </si>
  <si>
    <t>LMF indicating access type for transmission of LPP message</t>
  </si>
  <si>
    <t>C4-203181</t>
  </si>
  <si>
    <t>Error corrections</t>
  </si>
  <si>
    <t>C4-203246</t>
  </si>
  <si>
    <t>29.572</t>
  </si>
  <si>
    <t>0058</t>
  </si>
  <si>
    <t>Location Context Transfer</t>
  </si>
  <si>
    <t>C4-203248</t>
  </si>
  <si>
    <t>0060</t>
  </si>
  <si>
    <t>Positioning Methods Support</t>
  </si>
  <si>
    <t>C4-203264</t>
  </si>
  <si>
    <t>0397</t>
  </si>
  <si>
    <t>Correct the definition of LCS Privacy in SDM service</t>
  </si>
  <si>
    <t>C4-203269</t>
  </si>
  <si>
    <t>0010</t>
  </si>
  <si>
    <t>LDRreference</t>
  </si>
  <si>
    <t>C4-203282</t>
  </si>
  <si>
    <t>23.008</t>
  </si>
  <si>
    <t>0582</t>
  </si>
  <si>
    <t>Addition of subclause on list of Broadcast Location Assistance Data Types under info stored by the UDM</t>
  </si>
  <si>
    <t>C4-203360</t>
  </si>
  <si>
    <t>0003</t>
  </si>
  <si>
    <t>Miscellaneous corrections on TS 29.515</t>
  </si>
  <si>
    <t>C4-203364</t>
  </si>
  <si>
    <t>0096</t>
  </si>
  <si>
    <t>Mobile Originated Data retrieval</t>
  </si>
  <si>
    <t>C4-203524</t>
  </si>
  <si>
    <t>0008</t>
  </si>
  <si>
    <t>Correct the Example Consumer(s) in Table 5.1-1</t>
  </si>
  <si>
    <t>C4-203525</t>
  </si>
  <si>
    <t>0063</t>
  </si>
  <si>
    <t>C4-203540</t>
  </si>
  <si>
    <t>0007</t>
  </si>
  <si>
    <t>Storage of YAML files in ETSI Forge</t>
  </si>
  <si>
    <t>C4-203573</t>
  </si>
  <si>
    <t>0059</t>
  </si>
  <si>
    <t>Network Specific Positioning Methods</t>
  </si>
  <si>
    <t>C4-203576</t>
  </si>
  <si>
    <t>0062</t>
  </si>
  <si>
    <t>Resolve Editor Notes</t>
  </si>
  <si>
    <t>C4-203582</t>
  </si>
  <si>
    <t>0455</t>
  </si>
  <si>
    <t>C4-203584</t>
  </si>
  <si>
    <t>0288</t>
  </si>
  <si>
    <t>C4-203585</t>
  </si>
  <si>
    <t>0068</t>
  </si>
  <si>
    <t>Adding ResponseTime enumaration value</t>
  </si>
  <si>
    <t>C4-203586</t>
  </si>
  <si>
    <t>0368</t>
  </si>
  <si>
    <t>The result of location verification by UE</t>
  </si>
  <si>
    <t>C4-203587</t>
  </si>
  <si>
    <t>24.080</t>
  </si>
  <si>
    <t>Supplementary LCS Service Operations</t>
  </si>
  <si>
    <t>C4-203612</t>
  </si>
  <si>
    <t>0444</t>
  </si>
  <si>
    <t>Implementing LCS Broadcast Assistance API</t>
  </si>
  <si>
    <t>C4-203613</t>
  </si>
  <si>
    <t>0065</t>
  </si>
  <si>
    <t>Resolution of EN on NR positioning SIBs</t>
  </si>
  <si>
    <t>C4-203615</t>
  </si>
  <si>
    <t>Indication of control plane CIoT 5GS optimization to an LMF</t>
  </si>
  <si>
    <t>C4-203690</t>
  </si>
  <si>
    <t>0061</t>
  </si>
  <si>
    <t>C4-203701</t>
  </si>
  <si>
    <t>GMLC authorization in RequestPosInfo</t>
  </si>
  <si>
    <t>C4-202104</t>
  </si>
  <si>
    <t>23.632</t>
  </si>
  <si>
    <t>0013</t>
  </si>
  <si>
    <t>Authentication Options</t>
  </si>
  <si>
    <t>C4-202111</t>
  </si>
  <si>
    <t>0389</t>
  </si>
  <si>
    <t>UDM Authn. Vector Generation for HSS</t>
  </si>
  <si>
    <t>C4-202119</t>
  </si>
  <si>
    <t>29.563</t>
  </si>
  <si>
    <t>C4-202307</t>
  </si>
  <si>
    <t>SMS</t>
  </si>
  <si>
    <t>C4-202393</t>
  </si>
  <si>
    <t>0377</t>
  </si>
  <si>
    <t>5G SRVCC Info Retrieval</t>
  </si>
  <si>
    <t>C4-202514</t>
  </si>
  <si>
    <t>0407</t>
  </si>
  <si>
    <t>HSS Authentication Info Request</t>
  </si>
  <si>
    <t>C4-202516</t>
  </si>
  <si>
    <t>0400</t>
  </si>
  <si>
    <t>ePDG Indication in UeContextInSmfData</t>
  </si>
  <si>
    <t>C4-203044</t>
  </si>
  <si>
    <t>0016</t>
  </si>
  <si>
    <t>Association between APN and PGW-C+SMF FQDN in HSS</t>
  </si>
  <si>
    <t>C4-203045</t>
  </si>
  <si>
    <t>0002</t>
  </si>
  <si>
    <t>PGW-C+SMF FQDN for Emergency Session</t>
  </si>
  <si>
    <t>C4-203313</t>
  </si>
  <si>
    <t>0285</t>
  </si>
  <si>
    <t>Auth Vector Generation for HSS</t>
  </si>
  <si>
    <t>C4-203335</t>
  </si>
  <si>
    <t>C4-203338</t>
  </si>
  <si>
    <t>C4-203339</t>
  </si>
  <si>
    <t>0014</t>
  </si>
  <si>
    <t>Common Network Exposure</t>
  </si>
  <si>
    <t>C4-203404</t>
  </si>
  <si>
    <t>0364</t>
  </si>
  <si>
    <t>Service Name for Nhss_EE</t>
  </si>
  <si>
    <t>C4-203522</t>
  </si>
  <si>
    <t>29.272</t>
  </si>
  <si>
    <t>0820</t>
  </si>
  <si>
    <t>SGSN Interworking with 5G</t>
  </si>
  <si>
    <t>C4-203611</t>
  </si>
  <si>
    <t>0018</t>
  </si>
  <si>
    <t>SMS Interfaces</t>
  </si>
  <si>
    <t>C4-203620</t>
  </si>
  <si>
    <t>0452</t>
  </si>
  <si>
    <t>Initial Registration</t>
  </si>
  <si>
    <t>C4-203621</t>
  </si>
  <si>
    <t>C4-203622</t>
  </si>
  <si>
    <t>0453</t>
  </si>
  <si>
    <t>C4-203624</t>
  </si>
  <si>
    <t>HSS Event Exposure</t>
  </si>
  <si>
    <t>C4-203627</t>
  </si>
  <si>
    <t>Serving Node Deregistration</t>
  </si>
  <si>
    <t>C4-203711</t>
  </si>
  <si>
    <t>0015</t>
  </si>
  <si>
    <t>UDM and HSS not Aware of N26</t>
  </si>
  <si>
    <t>C4-202042</t>
  </si>
  <si>
    <t>0320</t>
  </si>
  <si>
    <t>Slice Differentiator Ranges and Wildcard</t>
  </si>
  <si>
    <t>C4-202046</t>
  </si>
  <si>
    <t>0380</t>
  </si>
  <si>
    <t>EpsInterworkingInfo</t>
  </si>
  <si>
    <t>C4-202069</t>
  </si>
  <si>
    <t>0386</t>
  </si>
  <si>
    <t>Core network Restrictions</t>
  </si>
  <si>
    <t>C4-202083</t>
  </si>
  <si>
    <t>0388</t>
  </si>
  <si>
    <t>SDM data resynchronization</t>
  </si>
  <si>
    <t>C4-202102</t>
  </si>
  <si>
    <t>C4-202108</t>
  </si>
  <si>
    <t>0326</t>
  </si>
  <si>
    <t>Data Type Descriptions</t>
  </si>
  <si>
    <t>C4-202110</t>
  </si>
  <si>
    <t>C4-202168</t>
  </si>
  <si>
    <t>Default LocationFilter</t>
  </si>
  <si>
    <t>C4-202217</t>
  </si>
  <si>
    <t>0403</t>
  </si>
  <si>
    <t>Clarification of Implicit Unsubscribe</t>
  </si>
  <si>
    <t>C4-202246</t>
  </si>
  <si>
    <t>0334</t>
  </si>
  <si>
    <t>Serving Scope for NF Subscription</t>
  </si>
  <si>
    <t>C4-202257</t>
  </si>
  <si>
    <t>PATCH Response</t>
  </si>
  <si>
    <t>C4-202308</t>
  </si>
  <si>
    <t>0093</t>
  </si>
  <si>
    <t>D</t>
  </si>
  <si>
    <t>Editorial Clarifications</t>
  </si>
  <si>
    <t>C4-202370</t>
  </si>
  <si>
    <t>0319</t>
  </si>
  <si>
    <t>Optionality of ProblemDetails in TS29.518 cleanup</t>
  </si>
  <si>
    <t>C4-202387</t>
  </si>
  <si>
    <t>Subscription Condition for a List of NF Instances</t>
  </si>
  <si>
    <t>C4-202388</t>
  </si>
  <si>
    <t>0401</t>
  </si>
  <si>
    <t>UDM Initiated AUSF Service Invocation</t>
  </si>
  <si>
    <t>C4-202411</t>
  </si>
  <si>
    <t>Remaining modifications in the API of Nnssf_NSSAIAvailability service for the support of compression</t>
  </si>
  <si>
    <t>C4-202425</t>
  </si>
  <si>
    <t>0329</t>
  </si>
  <si>
    <t>sNssai during EPS to 5GS interworking</t>
  </si>
  <si>
    <t>C4-202426</t>
  </si>
  <si>
    <t>0398</t>
  </si>
  <si>
    <t>Ongoing registration or handover during P-CSCF Restoration</t>
  </si>
  <si>
    <t>C4-202427</t>
  </si>
  <si>
    <t>29.524</t>
  </si>
  <si>
    <t>0020</t>
  </si>
  <si>
    <t>Correction of the mapping between PCF service causes and 5GSM causes</t>
  </si>
  <si>
    <t>C4-202459</t>
  </si>
  <si>
    <t>0318</t>
  </si>
  <si>
    <t>Authorization parameters in roaming scenarios</t>
  </si>
  <si>
    <t>C4-202460</t>
  </si>
  <si>
    <t>Undiscoverable NF service</t>
  </si>
  <si>
    <t>C4-202476</t>
  </si>
  <si>
    <t>29.501</t>
  </si>
  <si>
    <t>0074</t>
  </si>
  <si>
    <t>Clarifications to callback URI</t>
  </si>
  <si>
    <t>C4-202501</t>
  </si>
  <si>
    <t>0420</t>
  </si>
  <si>
    <t>Implicit Unsubscribe</t>
  </si>
  <si>
    <t>C4-202510</t>
  </si>
  <si>
    <t>0120</t>
  </si>
  <si>
    <t>Resource-Level Authorization</t>
  </si>
  <si>
    <t>C4-202511</t>
  </si>
  <si>
    <t>0075</t>
  </si>
  <si>
    <t>C4-202515</t>
  </si>
  <si>
    <t>0417</t>
  </si>
  <si>
    <t>UECM multiple registration data sets retrieval</t>
  </si>
  <si>
    <t>C4-203035</t>
  </si>
  <si>
    <t>0033</t>
  </si>
  <si>
    <t>Storage of YAML files</t>
  </si>
  <si>
    <t>C4-203050</t>
  </si>
  <si>
    <t>0424</t>
  </si>
  <si>
    <t>List of specific data types</t>
  </si>
  <si>
    <t>C4-203055</t>
  </si>
  <si>
    <t>0427</t>
  </si>
  <si>
    <t>Retrieval of multiple data sets</t>
  </si>
  <si>
    <t>C4-203101</t>
  </si>
  <si>
    <t>0080</t>
  </si>
  <si>
    <t>Correct the Resource Tree Example</t>
  </si>
  <si>
    <t>C4-203129</t>
  </si>
  <si>
    <t>Maintain only latest Kausf in network</t>
  </si>
  <si>
    <t>C4-203154</t>
  </si>
  <si>
    <t>Missing attributes in NrfInfo data type</t>
  </si>
  <si>
    <t>C4-203155</t>
  </si>
  <si>
    <t>0349</t>
  </si>
  <si>
    <t>Requester's information in Access Token Request</t>
  </si>
  <si>
    <t>C4-203157</t>
  </si>
  <si>
    <t>Discovery or subscription requests with missing requester's information</t>
  </si>
  <si>
    <t>C4-203212</t>
  </si>
  <si>
    <t>C4-203289</t>
  </si>
  <si>
    <t>0446</t>
  </si>
  <si>
    <t>C4-203298</t>
  </si>
  <si>
    <t>0449</t>
  </si>
  <si>
    <t>Cardinality of ProblemDetails</t>
  </si>
  <si>
    <t>C4-203299</t>
  </si>
  <si>
    <t>C4-203312</t>
  </si>
  <si>
    <t>0360</t>
  </si>
  <si>
    <t>NF Services Map</t>
  </si>
  <si>
    <t>C4-203315</t>
  </si>
  <si>
    <t>0094</t>
  </si>
  <si>
    <t>Resource Level Authorization</t>
  </si>
  <si>
    <t>C4-203317</t>
  </si>
  <si>
    <t>0286</t>
  </si>
  <si>
    <t>C4-203318</t>
  </si>
  <si>
    <t>0325</t>
  </si>
  <si>
    <t>C4-203320</t>
  </si>
  <si>
    <t>0450</t>
  </si>
  <si>
    <t>Removal of error "SERVING_NETWORK_NOT_AUTHORIZED"</t>
  </si>
  <si>
    <t>C4-203438</t>
  </si>
  <si>
    <t>New feature of per UE per serving network authEvent</t>
  </si>
  <si>
    <t>C4-203446</t>
  </si>
  <si>
    <t>0082</t>
  </si>
  <si>
    <t>Maximum JSON payload size</t>
  </si>
  <si>
    <t>C4-203451</t>
  </si>
  <si>
    <t>0079</t>
  </si>
  <si>
    <t>API URI correction and template udpate</t>
  </si>
  <si>
    <t>C4-203463</t>
  </si>
  <si>
    <t>0081</t>
  </si>
  <si>
    <t>Requirements for secure API design</t>
  </si>
  <si>
    <t>C4-203480</t>
  </si>
  <si>
    <t>0123</t>
  </si>
  <si>
    <t>Delimiters - ABNF specific</t>
  </si>
  <si>
    <t>C4-203501</t>
  </si>
  <si>
    <t>0347</t>
  </si>
  <si>
    <t>Bootstrapping API</t>
  </si>
  <si>
    <t>C4-203502</t>
  </si>
  <si>
    <t>Defining xxxInfoExt data types as maps</t>
  </si>
  <si>
    <t>C4-203503</t>
  </si>
  <si>
    <t>0199</t>
  </si>
  <si>
    <t>C4-203511</t>
  </si>
  <si>
    <t>0077</t>
  </si>
  <si>
    <t>Delimiters - URI and SBI specific</t>
  </si>
  <si>
    <t>C4-203512</t>
  </si>
  <si>
    <t>0140</t>
  </si>
  <si>
    <t>HTTP Connection management and HTTP Retry</t>
  </si>
  <si>
    <t>C4-203521</t>
  </si>
  <si>
    <t>0210</t>
  </si>
  <si>
    <t>Nullvalue and "nullable" keyword</t>
  </si>
  <si>
    <t>C4-203523</t>
  </si>
  <si>
    <t>0222</t>
  </si>
  <si>
    <t>Editorial corrections</t>
  </si>
  <si>
    <t>C4-203527</t>
  </si>
  <si>
    <t>0223</t>
  </si>
  <si>
    <t>Correct the data type in Pc5QosFlowItem</t>
  </si>
  <si>
    <t>C4-203528</t>
  </si>
  <si>
    <t>0447</t>
  </si>
  <si>
    <t>Corrections on resouce Supi of SDM service</t>
  </si>
  <si>
    <t>C4-203541</t>
  </si>
  <si>
    <t>0439</t>
  </si>
  <si>
    <t>C4-203569</t>
  </si>
  <si>
    <t>0365</t>
  </si>
  <si>
    <t>Maximum payload size</t>
  </si>
  <si>
    <t>C4-203603</t>
  </si>
  <si>
    <t>0212</t>
  </si>
  <si>
    <t>NotifyItem</t>
  </si>
  <si>
    <t>C4-203607</t>
  </si>
  <si>
    <t>0383</t>
  </si>
  <si>
    <t>PEI</t>
  </si>
  <si>
    <t>C4-203619</t>
  </si>
  <si>
    <t>NRF Notification Data</t>
  </si>
  <si>
    <t>C4-203663</t>
  </si>
  <si>
    <t>0141</t>
  </si>
  <si>
    <t>Definition of error "NOTIFICATION_RECEIVER_NOT_FOUND"</t>
  </si>
  <si>
    <t>C4-203673</t>
  </si>
  <si>
    <t>0078</t>
  </si>
  <si>
    <t>URI types</t>
  </si>
  <si>
    <t>C4-202131</t>
  </si>
  <si>
    <t>29.674</t>
  </si>
  <si>
    <t>Destination Port used for URCMP Request messages</t>
  </si>
  <si>
    <t>C4-203011</t>
  </si>
  <si>
    <t>0587</t>
  </si>
  <si>
    <t>Version ID in UE Radio Capability ID</t>
  </si>
  <si>
    <t>C4-203199</t>
  </si>
  <si>
    <t>C4-203228</t>
  </si>
  <si>
    <t>New application error at receiving out-dated UE RAC-ID</t>
  </si>
  <si>
    <t>C4-203229</t>
  </si>
  <si>
    <t>New application error at receiving out-of-date UE RAC-ID</t>
  </si>
  <si>
    <t>C4-203484</t>
  </si>
  <si>
    <t>C4-203519</t>
  </si>
  <si>
    <t>Populating New Version Id via Notification</t>
  </si>
  <si>
    <t>C4-203520</t>
  </si>
  <si>
    <t>C4-203172</t>
  </si>
  <si>
    <t>0017</t>
  </si>
  <si>
    <t>Remove Editor's Note regarding multiple SRVCC capabilities per system</t>
  </si>
  <si>
    <t>C4-203174</t>
  </si>
  <si>
    <t>29.328</t>
  </si>
  <si>
    <t>0634</t>
  </si>
  <si>
    <t>Remove Editor's Note regarding obtaining 4G SRVCC capability from UDM</t>
  </si>
  <si>
    <t>C4-202429</t>
  </si>
  <si>
    <t>Redundant Transmission on transport layer</t>
  </si>
  <si>
    <t>C4-203504</t>
  </si>
  <si>
    <t>Alternative QoS Profiles</t>
  </si>
  <si>
    <t>C4-203543</t>
  </si>
  <si>
    <t>QoS Monitoring Request to NG-RAN</t>
  </si>
  <si>
    <t>C4-202112</t>
  </si>
  <si>
    <t>29.562</t>
  </si>
  <si>
    <t>IMEISV retrieval</t>
  </si>
  <si>
    <t>C4-202113</t>
  </si>
  <si>
    <t>IP address retrieval</t>
  </si>
  <si>
    <t>C4-202114</t>
  </si>
  <si>
    <t>T-ADS info retrieval</t>
  </si>
  <si>
    <t>C4-202115</t>
  </si>
  <si>
    <t>UE Reachability subscription</t>
  </si>
  <si>
    <t>C4-202116</t>
  </si>
  <si>
    <t>User State retrieval</t>
  </si>
  <si>
    <t>C4-202117</t>
  </si>
  <si>
    <t>C4-202118</t>
  </si>
  <si>
    <t>C4-202124</t>
  </si>
  <si>
    <t>common data structures in the response body</t>
  </si>
  <si>
    <t>C4-202216</t>
  </si>
  <si>
    <t>0009</t>
  </si>
  <si>
    <t>CSRN retrieval</t>
  </si>
  <si>
    <t>C4-202278</t>
  </si>
  <si>
    <t>0011</t>
  </si>
  <si>
    <t>SDM SMS Registration Info</t>
  </si>
  <si>
    <t>C4-202356</t>
  </si>
  <si>
    <t>0632</t>
  </si>
  <si>
    <t>Introduce support for 5G SRVCC support indication</t>
  </si>
  <si>
    <t>C4-203329</t>
  </si>
  <si>
    <t>Wireline domain info retrieval</t>
  </si>
  <si>
    <t>C4-203346</t>
  </si>
  <si>
    <t>SDM Wireline-domain Line-Id Removal</t>
  </si>
  <si>
    <t>C4-203374</t>
  </si>
  <si>
    <t>C4-203564</t>
  </si>
  <si>
    <t>Miscellaneous corrections</t>
  </si>
  <si>
    <t>C4-203565</t>
  </si>
  <si>
    <t>IMS restoration amendments</t>
  </si>
  <si>
    <t>C4-203566</t>
  </si>
  <si>
    <t>Support of Multiple Registration</t>
  </si>
  <si>
    <t>C4-203625</t>
  </si>
  <si>
    <t>SDM - DSAI handling</t>
  </si>
  <si>
    <t>C4-203626</t>
  </si>
  <si>
    <t>Cleanup of TS</t>
  </si>
  <si>
    <t>C4-203694</t>
  </si>
  <si>
    <t>IMS Identity Data Retrieval amendments</t>
  </si>
  <si>
    <t>C4-202367</t>
  </si>
  <si>
    <t>0116</t>
  </si>
  <si>
    <t>The Overload Control clarification when OCI sent from a Service Consumer</t>
  </si>
  <si>
    <t>C4-202463</t>
  </si>
  <si>
    <t>0109</t>
  </si>
  <si>
    <t>Scope of OCI signalled by an NF service consumer</t>
  </si>
  <si>
    <t>C4-202464</t>
  </si>
  <si>
    <t>0110</t>
  </si>
  <si>
    <t>Load and Overload Control for Indirect Communications</t>
  </si>
  <si>
    <t>C4-202465</t>
  </si>
  <si>
    <t>0111</t>
  </si>
  <si>
    <t>S-NSSAI/DNN based Load/Overload Control</t>
  </si>
  <si>
    <t>C4-202466</t>
  </si>
  <si>
    <t>0112</t>
  </si>
  <si>
    <t>Handling of multiple LCI/OCIs with different scopes</t>
  </si>
  <si>
    <t>C4-202415</t>
  </si>
  <si>
    <t>29.544</t>
  </si>
  <si>
    <t>Clarification on Secured Packet format provided by SP-AF</t>
  </si>
  <si>
    <t>C4-203185</t>
  </si>
  <si>
    <t>C4-203535</t>
  </si>
  <si>
    <t>C4-202414</t>
  </si>
  <si>
    <t>0338</t>
  </si>
  <si>
    <t>ServiceName nudsf-dr missing from yaml</t>
  </si>
  <si>
    <t>C4-203037</t>
  </si>
  <si>
    <t>Removal of Editor's Note</t>
  </si>
  <si>
    <t>C4-203038</t>
  </si>
  <si>
    <t>Add supportedFeatures to RecordSearchResult</t>
  </si>
  <si>
    <t>C4-203039</t>
  </si>
  <si>
    <t>SearchExpression</t>
  </si>
  <si>
    <t>C4-203400</t>
  </si>
  <si>
    <t>204 missing in OpenAPI</t>
  </si>
  <si>
    <t>C4-203531</t>
  </si>
  <si>
    <t>C4-203536</t>
  </si>
  <si>
    <t>C4-202090</t>
  </si>
  <si>
    <t>29.550</t>
  </si>
  <si>
    <t>SoR Information wording clarification</t>
  </si>
  <si>
    <t>C4-202197</t>
  </si>
  <si>
    <t>0399</t>
  </si>
  <si>
    <t>Correct Cardinality of sorInfoExpectInd</t>
  </si>
  <si>
    <t>C4-203303</t>
  </si>
  <si>
    <t>C4-203358</t>
  </si>
  <si>
    <t>Add API descriptions table</t>
  </si>
  <si>
    <t>C4-203455</t>
  </si>
  <si>
    <t>SoR Info parameter Provisioning</t>
  </si>
  <si>
    <t>C4-203526</t>
  </si>
  <si>
    <t>Timer needed for the SOR-AF to respond</t>
  </si>
  <si>
    <t>C4-203529</t>
  </si>
  <si>
    <t>C4-203589</t>
  </si>
  <si>
    <t>SoR retrieval response timing control</t>
  </si>
  <si>
    <t>C4-203590</t>
  </si>
  <si>
    <t>Add Data type column in the URI variables tables</t>
  </si>
  <si>
    <t>C4-203591</t>
  </si>
  <si>
    <t>Add supported headers tables</t>
  </si>
  <si>
    <t>C4-203708</t>
  </si>
  <si>
    <t>Remaining input parameters to Nsoraf_SOR_Get service operation</t>
  </si>
  <si>
    <t>C4-202523</t>
  </si>
  <si>
    <t>Update the event subscription and notification on area of interest</t>
  </si>
  <si>
    <t>C4-203592</t>
  </si>
  <si>
    <t>0367</t>
  </si>
  <si>
    <t>Sampling ratio for AMF event exposure</t>
  </si>
  <si>
    <t>C4-203671</t>
  </si>
  <si>
    <t>0369</t>
  </si>
  <si>
    <t>AMF event exposure for any UE</t>
  </si>
  <si>
    <t>C4-202368</t>
  </si>
  <si>
    <t>0393</t>
  </si>
  <si>
    <t>MPTCP Indication for a Uplink PDR for traffic applicable for MPTCP</t>
  </si>
  <si>
    <t>C4-202487</t>
  </si>
  <si>
    <t>0333</t>
  </si>
  <si>
    <t>Inform SMF that UE deregisters from one access</t>
  </si>
  <si>
    <t>C4-202490</t>
  </si>
  <si>
    <t>0336</t>
  </si>
  <si>
    <t>MAPDU via Non-3GPP Access</t>
  </si>
  <si>
    <t>C4-202521</t>
  </si>
  <si>
    <t>Packet Forwarding Model for MPTCP</t>
  </si>
  <si>
    <t>C4-202522</t>
  </si>
  <si>
    <t>Clarification on EBI Allocation for MAPDU</t>
  </si>
  <si>
    <t>C4-203402</t>
  </si>
  <si>
    <t>EPSInterworkingInd for MA PDU without N26</t>
  </si>
  <si>
    <t>C4-203505</t>
  </si>
  <si>
    <t>MA PDU Session re-activation</t>
  </si>
  <si>
    <t>C4-203506</t>
  </si>
  <si>
    <t>DL PDRs of a MA PDU session</t>
  </si>
  <si>
    <t>C4-203507</t>
  </si>
  <si>
    <t>0435</t>
  </si>
  <si>
    <t>PMF control information to enable/disable PMF RTT measurements</t>
  </si>
  <si>
    <t>C4-203554</t>
  </si>
  <si>
    <t>Update IETF References for MPTCP</t>
  </si>
  <si>
    <t>C4-203556</t>
  </si>
  <si>
    <t>Condition of MA-PDU Session Context Transfer</t>
  </si>
  <si>
    <t>C4-203557</t>
  </si>
  <si>
    <t>MA-PDU Session Release</t>
  </si>
  <si>
    <t>C4-203558</t>
  </si>
  <si>
    <t>0425</t>
  </si>
  <si>
    <t>PMFP Message Handling</t>
  </si>
  <si>
    <t>C4-203559</t>
  </si>
  <si>
    <t>0426</t>
  </si>
  <si>
    <t>N6 Routable IP address</t>
  </si>
  <si>
    <t>C4-203702</t>
  </si>
  <si>
    <t>0214</t>
  </si>
  <si>
    <t>UPF Supports RTT Measurements without PMF</t>
  </si>
  <si>
    <t>C4-202093</t>
  </si>
  <si>
    <t>0579</t>
  </si>
  <si>
    <t>Remove Editor's Note on New sub-domain for Interworking with SNPN</t>
  </si>
  <si>
    <t>C4-202391</t>
  </si>
  <si>
    <t>0402</t>
  </si>
  <si>
    <t>Secondary Authentication And Authorization Information in 5G VN Group Data</t>
  </si>
  <si>
    <t>C4-202431</t>
  </si>
  <si>
    <t>Clarification for TSN NW-TT port number</t>
  </si>
  <si>
    <t>C4-202467</t>
  </si>
  <si>
    <t>0310</t>
  </si>
  <si>
    <t>NPN extensions for Inter-AMF N2 Handover</t>
  </si>
  <si>
    <t>C4-202507</t>
  </si>
  <si>
    <t>0412</t>
  </si>
  <si>
    <t>Add a CAG information Subscription Change Indicator in AccessAndMobilitySubscriptionData</t>
  </si>
  <si>
    <t>C4-202509</t>
  </si>
  <si>
    <t>0207</t>
  </si>
  <si>
    <t>Nid shall be present in data types of Tai/Ncgi/GlobalRanNodeId in case of SNPN</t>
  </si>
  <si>
    <t>C4-202519</t>
  </si>
  <si>
    <t>0206</t>
  </si>
  <si>
    <t>Identify for AMF in SNPN</t>
  </si>
  <si>
    <t>C4-202524</t>
  </si>
  <si>
    <t>Support of QoS differentiation for NPN</t>
  </si>
  <si>
    <t>C4-203051</t>
  </si>
  <si>
    <t>NID in AMF-registrations</t>
  </si>
  <si>
    <t>C4-203256</t>
  </si>
  <si>
    <t>NRF Additional Authorization Parameters</t>
  </si>
  <si>
    <t>C4-203292</t>
  </si>
  <si>
    <t>0448</t>
  </si>
  <si>
    <t>5G VN Group Data Correction</t>
  </si>
  <si>
    <t>C4-203449</t>
  </si>
  <si>
    <t>0227</t>
  </si>
  <si>
    <t>Clarifications to TAI / ECGI / NCGI for SNPNs</t>
  </si>
  <si>
    <t>C4-203508</t>
  </si>
  <si>
    <t>0436</t>
  </si>
  <si>
    <t>5GS Bridge ID clarification</t>
  </si>
  <si>
    <t>C4-203509</t>
  </si>
  <si>
    <t>0437</t>
  </si>
  <si>
    <t>5GS Bridge and port information separation for Time Sensitive Communication</t>
  </si>
  <si>
    <t>C4-203617</t>
  </si>
  <si>
    <t>0591</t>
  </si>
  <si>
    <t>NID in TAI definition</t>
  </si>
  <si>
    <t>C4-203695</t>
  </si>
  <si>
    <t>0454</t>
  </si>
  <si>
    <t>Handling of CAG capable UE at legacy AMF</t>
  </si>
  <si>
    <t>C4-202019</t>
  </si>
  <si>
    <t>0084</t>
  </si>
  <si>
    <t>Coverage restriction data resource</t>
  </si>
  <si>
    <t>C4-202031</t>
  </si>
  <si>
    <t>0317</t>
  </si>
  <si>
    <t>Correction to the Resource URI structure</t>
  </si>
  <si>
    <t>C4-202402</t>
  </si>
  <si>
    <t>0577</t>
  </si>
  <si>
    <t>Definition of Truncated 5G-S-TMSI</t>
  </si>
  <si>
    <t>C4-202403</t>
  </si>
  <si>
    <t>Define the value range of NB-IoT UE priority</t>
  </si>
  <si>
    <t>C4-202434</t>
  </si>
  <si>
    <t>Maximum UP resources activation of 2 PDU sessions</t>
  </si>
  <si>
    <t>C4-202435</t>
  </si>
  <si>
    <t>0313</t>
  </si>
  <si>
    <t>C4-202492</t>
  </si>
  <si>
    <t>SMF NIDD Service</t>
  </si>
  <si>
    <t>C4-202520</t>
  </si>
  <si>
    <t>0404</t>
  </si>
  <si>
    <t>Notification Correlation ID in sub-notify of EE service</t>
  </si>
  <si>
    <t>C4-202543</t>
  </si>
  <si>
    <t>Notification Correlation ID related to event Availability after DDN Failure</t>
  </si>
  <si>
    <t>C4-202544</t>
  </si>
  <si>
    <t>0391</t>
  </si>
  <si>
    <t>First discarded downlink packet notification</t>
  </si>
  <si>
    <t>C4-202545</t>
  </si>
  <si>
    <t>0392</t>
  </si>
  <si>
    <t>Add RDS configuration information</t>
  </si>
  <si>
    <t>C4-203146</t>
  </si>
  <si>
    <t>Retrieval of Rate Control Status over N16/N16a</t>
  </si>
  <si>
    <t>C4-203147</t>
  </si>
  <si>
    <t>0394</t>
  </si>
  <si>
    <t>Data rate control during mobility between 5GS and EPS</t>
  </si>
  <si>
    <t>C4-203254</t>
  </si>
  <si>
    <t>Monitoring Event Information</t>
  </si>
  <si>
    <t>C4-203260</t>
  </si>
  <si>
    <t>29.541</t>
  </si>
  <si>
    <t>Revert MO Exception Data Indication</t>
  </si>
  <si>
    <t>C4-203302</t>
  </si>
  <si>
    <t>29.542</t>
  </si>
  <si>
    <t>C4-203465</t>
  </si>
  <si>
    <t>Aligning "MO Exception data" handling with stage 2 - UPF</t>
  </si>
  <si>
    <t>C4-203474</t>
  </si>
  <si>
    <t>0225</t>
  </si>
  <si>
    <t>Aligning "MO Exception data" handling with stage 2 - Data types</t>
  </si>
  <si>
    <t>C4-203530</t>
  </si>
  <si>
    <t>C4-203594</t>
  </si>
  <si>
    <t>Add Extended Buffering</t>
  </si>
  <si>
    <t>C4-203595</t>
  </si>
  <si>
    <t>Clarification on CP Only Indication related issue in Update SM Context service</t>
  </si>
  <si>
    <t>C4-203597</t>
  </si>
  <si>
    <t>Parameter supplement to Create Service</t>
  </si>
  <si>
    <t>C4-203598</t>
  </si>
  <si>
    <t>Parameter supplement to Delete Service</t>
  </si>
  <si>
    <t>C4-203599</t>
  </si>
  <si>
    <t>Parameter supplement to Status Notify Service</t>
  </si>
  <si>
    <t>C4-203665</t>
  </si>
  <si>
    <t>0343</t>
  </si>
  <si>
    <t>Aligning "MO Exception data" handling with stage 2 - NEF</t>
  </si>
  <si>
    <t>C4-203669</t>
  </si>
  <si>
    <t>0445</t>
  </si>
  <si>
    <t>Monitoring Configuration for event UE reachability</t>
  </si>
  <si>
    <t>C4-203692</t>
  </si>
  <si>
    <t>UE Maximum Availability Time</t>
  </si>
  <si>
    <t>C4-203698</t>
  </si>
  <si>
    <t>Report of UE Max availability time</t>
  </si>
  <si>
    <t>C4-203713</t>
  </si>
  <si>
    <t>Monitoring Configuration for event Loss of Connectivity</t>
  </si>
  <si>
    <t>C4-202437</t>
  </si>
  <si>
    <t>0202</t>
  </si>
  <si>
    <t>Authentication and Authorization status</t>
  </si>
  <si>
    <t>C4-202484</t>
  </si>
  <si>
    <t>Feature negotiation for NW slice specific authentication and authorization</t>
  </si>
  <si>
    <t>C4-202526</t>
  </si>
  <si>
    <t>C4-202551</t>
  </si>
  <si>
    <t>Implicit PDU Session Release</t>
  </si>
  <si>
    <t>C4-203089</t>
  </si>
  <si>
    <t>0132</t>
  </si>
  <si>
    <t>NSSAA Callback</t>
  </si>
  <si>
    <t>C4-203482</t>
  </si>
  <si>
    <t>AMF Callback URIs for NSSAA</t>
  </si>
  <si>
    <t>C4-203602</t>
  </si>
  <si>
    <t>Introduce NSSAAF</t>
  </si>
  <si>
    <t>C4-202182</t>
  </si>
  <si>
    <t>0581</t>
  </si>
  <si>
    <t>Subscriber data for wireline access devices</t>
  </si>
  <si>
    <t>C4-202439</t>
  </si>
  <si>
    <t>0580</t>
  </si>
  <si>
    <t>Removal of the Editor's Notes</t>
  </si>
  <si>
    <t>C4-202440</t>
  </si>
  <si>
    <t>Stage 2 procedures for wireline access</t>
  </si>
  <si>
    <t>C4-202441</t>
  </si>
  <si>
    <t>C4-202442</t>
  </si>
  <si>
    <t>TWAP ID change reporting</t>
  </si>
  <si>
    <t>C4-202443</t>
  </si>
  <si>
    <t>0203</t>
  </si>
  <si>
    <t>User Location of TWAP ID or TNAP ID</t>
  </si>
  <si>
    <t>C4-202470</t>
  </si>
  <si>
    <t>0197</t>
  </si>
  <si>
    <t>User Location for W-5GBAN</t>
  </si>
  <si>
    <t>C4-202537</t>
  </si>
  <si>
    <t>0209</t>
  </si>
  <si>
    <t>Extend GlobalRanNodeId to Support W-AGF and TNGF</t>
  </si>
  <si>
    <t>C4-203140</t>
  </si>
  <si>
    <t>0590</t>
  </si>
  <si>
    <t>NAI format for SUCI containing a GLI or GCI</t>
  </si>
  <si>
    <t>C4-203544</t>
  </si>
  <si>
    <t>0218</t>
  </si>
  <si>
    <t>Removal of RG-TMBR</t>
  </si>
  <si>
    <t>C4-203546</t>
  </si>
  <si>
    <t>C4-203547</t>
  </si>
  <si>
    <t>0219</t>
  </si>
  <si>
    <t>Update the RAT type definition</t>
  </si>
  <si>
    <t>C4-203548</t>
  </si>
  <si>
    <t>0217</t>
  </si>
  <si>
    <t>Reference for RgWirelineCharacteristics</t>
  </si>
  <si>
    <t>C4-203605</t>
  </si>
  <si>
    <t>N5GC device Authentication</t>
  </si>
  <si>
    <t>C4-203606</t>
  </si>
  <si>
    <t>0430</t>
  </si>
  <si>
    <t>C4-203610</t>
  </si>
  <si>
    <t>0280</t>
  </si>
  <si>
    <t>C4-202148</t>
  </si>
  <si>
    <t>Subscription data for NR V2X</t>
  </si>
  <si>
    <t>C4-202149</t>
  </si>
  <si>
    <t>0681</t>
  </si>
  <si>
    <t>Authorized PLMNs and RATs for V2X</t>
  </si>
  <si>
    <t>C4-202150</t>
  </si>
  <si>
    <t>0682</t>
  </si>
  <si>
    <t>Subscribed PC5 QoS Parameters for NR V2X</t>
  </si>
  <si>
    <t>C4-202152</t>
  </si>
  <si>
    <t>29.388</t>
  </si>
  <si>
    <t>C4-202153</t>
  </si>
  <si>
    <t>29.389</t>
  </si>
  <si>
    <t>C4-202187</t>
  </si>
  <si>
    <t>1985</t>
  </si>
  <si>
    <t>V2X Context between MME and AMF</t>
  </si>
  <si>
    <t>C4-202410</t>
  </si>
  <si>
    <t>0817</t>
  </si>
  <si>
    <t>C4-203275</t>
  </si>
  <si>
    <t>0443</t>
  </si>
  <si>
    <t>Correction on V2X Subscription data</t>
  </si>
  <si>
    <t>C4-203276</t>
  </si>
  <si>
    <t>0091</t>
  </si>
  <si>
    <t>C4-203277</t>
  </si>
  <si>
    <t>0283</t>
  </si>
  <si>
    <t>C4-202363</t>
  </si>
  <si>
    <t>Support of IPUPS Functionality</t>
  </si>
  <si>
    <t>C4-203330</t>
  </si>
  <si>
    <t>Support of IPUPS functionality</t>
  </si>
  <si>
    <t>C4-202009</t>
  </si>
  <si>
    <t>Activating a predefined FAR/URR/QER</t>
  </si>
  <si>
    <t>C4-202016</t>
  </si>
  <si>
    <t>0390</t>
  </si>
  <si>
    <t>Miscellaneous small correction on Figures</t>
  </si>
  <si>
    <t>C4-202126</t>
  </si>
  <si>
    <t>0396</t>
  </si>
  <si>
    <t>Inconsistent description for the use of Activation/Deactivation time</t>
  </si>
  <si>
    <t>C4-202130</t>
  </si>
  <si>
    <t>F-TEID allocation cleanup</t>
  </si>
  <si>
    <t>C4-202134</t>
  </si>
  <si>
    <t>Encoding of the Remote GTP-U Peer IE</t>
  </si>
  <si>
    <t>C4-202188</t>
  </si>
  <si>
    <t>UE IP address allocation</t>
  </si>
  <si>
    <t>C4-202392</t>
  </si>
  <si>
    <t>0406</t>
  </si>
  <si>
    <t>Report Trigger for Quota Validity Time Expiry</t>
  </si>
  <si>
    <t>C4-202444</t>
  </si>
  <si>
    <t>UE IP address pool based on S-NSSAI</t>
  </si>
  <si>
    <t>C4-202471</t>
  </si>
  <si>
    <t>0395</t>
  </si>
  <si>
    <t>New S-NSSAI IE</t>
  </si>
  <si>
    <t>C4-202517</t>
  </si>
  <si>
    <t>0413</t>
  </si>
  <si>
    <t>Node level vs PFCP entity level procedures</t>
  </si>
  <si>
    <t>C4-202539</t>
  </si>
  <si>
    <t>0411</t>
  </si>
  <si>
    <t>Clarification on Partial Failure of UP</t>
  </si>
  <si>
    <t>C4-203464</t>
  </si>
  <si>
    <t>C4-203516</t>
  </si>
  <si>
    <t>Remaining Quota in the UP function</t>
  </si>
  <si>
    <t>C4-203517</t>
  </si>
  <si>
    <t>Adjust Threshold/Quota after a usage report in the UP function</t>
  </si>
  <si>
    <t>C4-203588</t>
  </si>
  <si>
    <t>0422</t>
  </si>
  <si>
    <t>UP function features description update</t>
  </si>
  <si>
    <t>C4-203593</t>
  </si>
  <si>
    <t>Alternative IP Address in SSET</t>
  </si>
  <si>
    <t>C4-203666</t>
  </si>
  <si>
    <t>DL data reordering - new feature definition</t>
  </si>
  <si>
    <t>C4-203682</t>
  </si>
  <si>
    <t>0438</t>
  </si>
  <si>
    <t>UE IP address pool based on IP version</t>
  </si>
  <si>
    <t>C4-203697</t>
  </si>
  <si>
    <t>Quata Reporting Trigger Clarification</t>
  </si>
  <si>
    <t>C4-203704</t>
  </si>
  <si>
    <t>0419</t>
  </si>
  <si>
    <t>Clarification when Node ID is set to an IP address</t>
  </si>
  <si>
    <t>C4-203705</t>
  </si>
  <si>
    <t>Association Update Response for EPFAR</t>
  </si>
  <si>
    <t>C4-203706</t>
  </si>
  <si>
    <t>Heartbeat procedure clarification</t>
  </si>
  <si>
    <t>C4-202014</t>
  </si>
  <si>
    <t>1983</t>
  </si>
  <si>
    <t>Clarification to Cause "Invalid Reply from remote peer"</t>
  </si>
  <si>
    <t>C4-202237</t>
  </si>
  <si>
    <t>1987</t>
  </si>
  <si>
    <t>Wrong figure reference</t>
  </si>
  <si>
    <t>C4-202482</t>
  </si>
  <si>
    <t>1984</t>
  </si>
  <si>
    <t>Support of inter-RAT HO from NR SA to EN-DC</t>
  </si>
  <si>
    <t>C4-202017</t>
  </si>
  <si>
    <t>0815</t>
  </si>
  <si>
    <t>Alignments on definitions</t>
  </si>
  <si>
    <t>C4-202084</t>
  </si>
  <si>
    <t>0162</t>
  </si>
  <si>
    <t>CIR-Flags</t>
  </si>
  <si>
    <t>C4-202086</t>
  </si>
  <si>
    <t>0163</t>
  </si>
  <si>
    <t>User-Name in NIDD-Authorization-Update</t>
  </si>
  <si>
    <t>C4-202087</t>
  </si>
  <si>
    <t>0816</t>
  </si>
  <si>
    <t>Supported Monitoring Events</t>
  </si>
  <si>
    <t>C4-202190</t>
  </si>
  <si>
    <t>0818</t>
  </si>
  <si>
    <t>Error cause handling</t>
  </si>
  <si>
    <t>C4-202310</t>
  </si>
  <si>
    <t>0166</t>
  </si>
  <si>
    <t>Event-Handling in Group-Report-Item</t>
  </si>
  <si>
    <t>C4-202462</t>
  </si>
  <si>
    <t>0819</t>
  </si>
  <si>
    <t>Update of RAT restrictions</t>
  </si>
  <si>
    <t>C4-203046</t>
  </si>
  <si>
    <t>29.273</t>
  </si>
  <si>
    <t>0523</t>
  </si>
  <si>
    <t>APN-OI-Replacement</t>
  </si>
  <si>
    <t>C4-203107</t>
  </si>
  <si>
    <t>29.229</t>
  </si>
  <si>
    <t>0295</t>
  </si>
  <si>
    <t>Support of PCRF-based P-CSCF restoration</t>
  </si>
  <si>
    <t>C4-203668</t>
  </si>
  <si>
    <t>0821</t>
  </si>
  <si>
    <t>Supported Features for combined MME/SGSN</t>
  </si>
  <si>
    <t>C4-202035</t>
  </si>
  <si>
    <t>0307</t>
  </si>
  <si>
    <t>C4-202091</t>
  </si>
  <si>
    <t>subscriptionId in AmfCreatedEventSubscription and AmfEventReport</t>
  </si>
  <si>
    <t>C4-202100</t>
  </si>
  <si>
    <t>Non-delivery of N1 message to UE due to Xn/N2 handover</t>
  </si>
  <si>
    <t>C4-202125</t>
  </si>
  <si>
    <t>Reference Corrections</t>
  </si>
  <si>
    <t>C4-202362</t>
  </si>
  <si>
    <t>0312</t>
  </si>
  <si>
    <t>Binary Data Types Table</t>
  </si>
  <si>
    <t>C4-202380</t>
  </si>
  <si>
    <t>0311</t>
  </si>
  <si>
    <t>Supported Headers Tables for Response codes 2xx and 3xx</t>
  </si>
  <si>
    <t>C4-202384</t>
  </si>
  <si>
    <t>0314</t>
  </si>
  <si>
    <t>Add new Notifications Overview Tables</t>
  </si>
  <si>
    <t>C4-202421</t>
  </si>
  <si>
    <t>Data type column in Resource URI variables Table</t>
  </si>
  <si>
    <t>C4-202447</t>
  </si>
  <si>
    <t>0330</t>
  </si>
  <si>
    <t>Reasons for loss of connectivity</t>
  </si>
  <si>
    <t>C4-202452</t>
  </si>
  <si>
    <t>Add custom operation Name</t>
  </si>
  <si>
    <t>C4-202472</t>
  </si>
  <si>
    <t>0309</t>
  </si>
  <si>
    <t>N1N2Transfer Failure Notification for UEs in RRC Inactive state</t>
  </si>
  <si>
    <t>C4-202494</t>
  </si>
  <si>
    <t>Broadcast Empty Area List</t>
  </si>
  <si>
    <t>C4-202498</t>
  </si>
  <si>
    <t>PWS Message Transfer Precedence</t>
  </si>
  <si>
    <t>C4-202527</t>
  </si>
  <si>
    <t>Periodic reporting</t>
  </si>
  <si>
    <t>C4-203226</t>
  </si>
  <si>
    <t>Correction for implementation error</t>
  </si>
  <si>
    <t>C4-203510</t>
  </si>
  <si>
    <t>0355</t>
  </si>
  <si>
    <t>N2 PDU Session Modification for a UE in CM-IDLE state</t>
  </si>
  <si>
    <t>C4-203691</t>
  </si>
  <si>
    <t>Maximum number of reports</t>
  </si>
  <si>
    <t>C4-202034</t>
  </si>
  <si>
    <t>C4-202361</t>
  </si>
  <si>
    <t>C4-202369</t>
  </si>
  <si>
    <t>RAN Initiated QoS Flow Mobility failure scenario</t>
  </si>
  <si>
    <t>C4-202378</t>
  </si>
  <si>
    <t>Supported Headers Tables for Response types 2xx and 3xx</t>
  </si>
  <si>
    <t>C4-202416</t>
  </si>
  <si>
    <t>C4-202449</t>
  </si>
  <si>
    <t>C4-203513</t>
  </si>
  <si>
    <t>Error Handling in Nsmf_PDUSession Service</t>
  </si>
  <si>
    <t>C4-203563</t>
  </si>
  <si>
    <t>Selected DNN</t>
  </si>
  <si>
    <t>C4-202377</t>
  </si>
  <si>
    <t>0384</t>
  </si>
  <si>
    <t>Supported Headers Tables for Request and Response codes</t>
  </si>
  <si>
    <t>C4-202383</t>
  </si>
  <si>
    <t>0385</t>
  </si>
  <si>
    <t>C4-202417</t>
  </si>
  <si>
    <t>0410</t>
  </si>
  <si>
    <t>C4-202450</t>
  </si>
  <si>
    <t>C4-202481</t>
  </si>
  <si>
    <t>C4-202538</t>
  </si>
  <si>
    <t>Clarification on nfInstanceId in AuthEvent in Nudm_UEAuthentication</t>
  </si>
  <si>
    <t>C4-203201</t>
  </si>
  <si>
    <t>RAT Type Restriction</t>
  </si>
  <si>
    <t>C4-203202</t>
  </si>
  <si>
    <t>implicitUnsubscribe for SMF</t>
  </si>
  <si>
    <t>C4-202419</t>
  </si>
  <si>
    <t>C4-202477</t>
  </si>
  <si>
    <t>Supported Headers and Links Tables</t>
  </si>
  <si>
    <t>C4-202036</t>
  </si>
  <si>
    <t>C4-202312</t>
  </si>
  <si>
    <t>0067</t>
  </si>
  <si>
    <t>mappingOfNssai IE in SliceInfoForRegistration</t>
  </si>
  <si>
    <t>C4-202385</t>
  </si>
  <si>
    <t>Add a new Notifications Overview Table</t>
  </si>
  <si>
    <t>C4-202424</t>
  </si>
  <si>
    <t>0066</t>
  </si>
  <si>
    <t>C4-202438</t>
  </si>
  <si>
    <t>0064</t>
  </si>
  <si>
    <t>Restricted Snssai for roaming users</t>
  </si>
  <si>
    <t>C4-202552</t>
  </si>
  <si>
    <t>C4-203551</t>
  </si>
  <si>
    <t>URI of the Nnssf_NSSelection and Nnssf_NSSAIAvailability Services</t>
  </si>
  <si>
    <t>C4-203552</t>
  </si>
  <si>
    <t>0069</t>
  </si>
  <si>
    <t>Error code corrections</t>
  </si>
  <si>
    <t>C4-202381</t>
  </si>
  <si>
    <t>0046</t>
  </si>
  <si>
    <t>Supported Headers table for response code 201</t>
  </si>
  <si>
    <t>C4-202382</t>
  </si>
  <si>
    <t>0047</t>
  </si>
  <si>
    <t>C4-202428</t>
  </si>
  <si>
    <t>0051</t>
  </si>
  <si>
    <t>C4-202453</t>
  </si>
  <si>
    <t>0052</t>
  </si>
  <si>
    <t>C4-202357</t>
  </si>
  <si>
    <t>0056</t>
  </si>
  <si>
    <t>C4-202359</t>
  </si>
  <si>
    <t>0057</t>
  </si>
  <si>
    <t>C4-203403</t>
  </si>
  <si>
    <t>Missing Descriptions</t>
  </si>
  <si>
    <t>C4-202103</t>
  </si>
  <si>
    <t>C4-202448</t>
  </si>
  <si>
    <t>0037</t>
  </si>
  <si>
    <t>C4-202458</t>
  </si>
  <si>
    <t>0038</t>
  </si>
  <si>
    <t>C4-202192</t>
  </si>
  <si>
    <t>29.303</t>
  </si>
  <si>
    <t>Service parameter for SGW</t>
  </si>
  <si>
    <t>C4-202379</t>
  </si>
  <si>
    <t>Supported Headers Tables for Response code 201</t>
  </si>
  <si>
    <t>C4-202418</t>
  </si>
  <si>
    <t>C4-202451</t>
  </si>
  <si>
    <t>0092</t>
  </si>
  <si>
    <t>C4-202502</t>
  </si>
  <si>
    <t>0088</t>
  </si>
  <si>
    <t>Editorial Error Correction</t>
  </si>
  <si>
    <t>C4-202420</t>
  </si>
  <si>
    <t>0032</t>
  </si>
  <si>
    <t>C4-202488</t>
  </si>
  <si>
    <t>29.168</t>
  </si>
  <si>
    <t>Essential Corrections on PWS Procedures for 5GC</t>
  </si>
  <si>
    <t>C4-202371</t>
  </si>
  <si>
    <t>0201</t>
  </si>
  <si>
    <t>Clarification of NF Instance ID encoding</t>
  </si>
  <si>
    <t>C4-202499</t>
  </si>
  <si>
    <t>0205</t>
  </si>
  <si>
    <t>Correction on unsigned integer types</t>
  </si>
  <si>
    <t>C4-203208</t>
  </si>
  <si>
    <t>0220</t>
  </si>
  <si>
    <t>C4-203245</t>
  </si>
  <si>
    <t>0221</t>
  </si>
  <si>
    <t>C4-203475</t>
  </si>
  <si>
    <t>0226</t>
  </si>
  <si>
    <t>Correcting wrong reference</t>
  </si>
  <si>
    <t>C4-202191</t>
  </si>
  <si>
    <t>1986</t>
  </si>
  <si>
    <t>Correct the reference for MDT</t>
  </si>
  <si>
    <t>C4-202398</t>
  </si>
  <si>
    <t>0387</t>
  </si>
  <si>
    <t>MDT user consent</t>
  </si>
  <si>
    <t>C4-202400</t>
  </si>
  <si>
    <t>0421</t>
  </si>
  <si>
    <t>C4-202540</t>
  </si>
  <si>
    <t>MDT Configuration</t>
  </si>
  <si>
    <t>C4-202295</t>
  </si>
  <si>
    <t>1989</t>
  </si>
  <si>
    <t>Inter-system handover with direct data forwarding</t>
  </si>
  <si>
    <t>C4-202474</t>
  </si>
  <si>
    <t>C4-202475</t>
  </si>
  <si>
    <t>C4-203679</t>
  </si>
  <si>
    <t>Data Forwarding Info</t>
  </si>
  <si>
    <t>C4-203680</t>
  </si>
  <si>
    <t>C4-203681</t>
  </si>
  <si>
    <t>1990</t>
  </si>
  <si>
    <t>C4-202127</t>
  </si>
  <si>
    <t>0076</t>
  </si>
  <si>
    <t>Correction of the method used for Notifications</t>
  </si>
  <si>
    <t>C4-202413</t>
  </si>
  <si>
    <t>0122</t>
  </si>
  <si>
    <t>Failure detection on idle HTTP connections by NFs acting as HTTP/2 server</t>
  </si>
  <si>
    <t>C4-202480</t>
  </si>
  <si>
    <t>C4-203203</t>
  </si>
  <si>
    <t>C4-203204</t>
  </si>
  <si>
    <t>0281</t>
  </si>
  <si>
    <t>C4-203471</t>
  </si>
  <si>
    <t>0142</t>
  </si>
  <si>
    <t>Missing abbreviations</t>
  </si>
  <si>
    <t>C4-203472</t>
  </si>
  <si>
    <t>0083</t>
  </si>
  <si>
    <t>C4-203688</t>
  </si>
  <si>
    <t>C4-203689</t>
  </si>
  <si>
    <t>C4-203633</t>
  </si>
  <si>
    <t>29.502 Rel15 API version and External doc update</t>
  </si>
  <si>
    <t>C4-203634</t>
  </si>
  <si>
    <t>0458</t>
  </si>
  <si>
    <t>29.503 Rel15 API version and External doc update</t>
  </si>
  <si>
    <t>C4-203635</t>
  </si>
  <si>
    <t>0374</t>
  </si>
  <si>
    <t>29.518 Rel15 API version and External doc update</t>
  </si>
  <si>
    <t>C4-203636</t>
  </si>
  <si>
    <t>29.510 Rel15 API version and External doc update CR 0358</t>
  </si>
  <si>
    <t>C4-203637</t>
  </si>
  <si>
    <t>0289</t>
  </si>
  <si>
    <t>29.505 Rel15 API version and External doc update CR 0278</t>
  </si>
  <si>
    <t>C4-203696</t>
  </si>
  <si>
    <t>0099</t>
  </si>
  <si>
    <t>29.504 Rel15 API version and External doc update</t>
  </si>
  <si>
    <t>C4-203638</t>
  </si>
  <si>
    <t>29.502 Rel16 API version and External doc update</t>
  </si>
  <si>
    <t>C4-203639</t>
  </si>
  <si>
    <t>0459</t>
  </si>
  <si>
    <t>29.503 Rel16 API version and External doc update</t>
  </si>
  <si>
    <t>C4-203640</t>
  </si>
  <si>
    <t>0098</t>
  </si>
  <si>
    <t>29.504 Rel16 API version and External doc update</t>
  </si>
  <si>
    <t>C4-203641</t>
  </si>
  <si>
    <t>0290</t>
  </si>
  <si>
    <t>29.505 Rel16 External doc update</t>
  </si>
  <si>
    <t>C4-203642</t>
  </si>
  <si>
    <t>29.509 Rel16 API version and External doc update</t>
  </si>
  <si>
    <t>C4-203643</t>
  </si>
  <si>
    <t>29.510 Rel16 API version and External doc update</t>
  </si>
  <si>
    <t>C4-203645</t>
  </si>
  <si>
    <t>29.515 Rel16 API version and External doc update</t>
  </si>
  <si>
    <t>C4-203646</t>
  </si>
  <si>
    <t>0375</t>
  </si>
  <si>
    <t>29.518 Rel-16 API version and External doc update</t>
  </si>
  <si>
    <t>C4-203648</t>
  </si>
  <si>
    <t>0055</t>
  </si>
  <si>
    <t>29.540 Rel-16 API version and External doc update</t>
  </si>
  <si>
    <t>C4-203649</t>
  </si>
  <si>
    <t>29.541 Rel-16 API version and External doc update</t>
  </si>
  <si>
    <t>C4-203650</t>
  </si>
  <si>
    <t>29.542 Rel-16 API version and External doc update</t>
  </si>
  <si>
    <t>C4-203651</t>
  </si>
  <si>
    <t>29.544 Rel-16 API version and External doc update</t>
  </si>
  <si>
    <t>C4-203652</t>
  </si>
  <si>
    <t>29.550 Rel-16 API version and External doc update</t>
  </si>
  <si>
    <t>C4-203653</t>
  </si>
  <si>
    <t>29.562 Rel-16 API version and External doc update</t>
  </si>
  <si>
    <t>C4-203654</t>
  </si>
  <si>
    <t>29.563 Rel-16 API version and External doc update</t>
  </si>
  <si>
    <t>C4-203655</t>
  </si>
  <si>
    <t>29.571 Rel-16 API version and External doc update</t>
  </si>
  <si>
    <t>C4-203656</t>
  </si>
  <si>
    <t>0070</t>
  </si>
  <si>
    <t>29.572 Rel-16 API version and External doc update</t>
  </si>
  <si>
    <t>C4-203715</t>
  </si>
  <si>
    <t>29. Rel-16 API version and External doc update</t>
  </si>
  <si>
    <t>C1-203099</t>
  </si>
  <si>
    <t>24.379</t>
  </si>
  <si>
    <t>0570</t>
  </si>
  <si>
    <t>13.14.0</t>
  </si>
  <si>
    <t>Corrections to Off-network group call type control</t>
  </si>
  <si>
    <t>C1-203100</t>
  </si>
  <si>
    <t>0571</t>
  </si>
  <si>
    <t>14.11.0</t>
  </si>
  <si>
    <t>C1-203101</t>
  </si>
  <si>
    <t>0572</t>
  </si>
  <si>
    <t>C1-203102</t>
  </si>
  <si>
    <t>0573</t>
  </si>
  <si>
    <t>C1-203103</t>
  </si>
  <si>
    <t>24.380</t>
  </si>
  <si>
    <t>0232</t>
  </si>
  <si>
    <t>13.10.0</t>
  </si>
  <si>
    <t>Corrections to Off-Network Floor Control procedures</t>
  </si>
  <si>
    <t>C1-203104</t>
  </si>
  <si>
    <t>0233</t>
  </si>
  <si>
    <t>14.8.0</t>
  </si>
  <si>
    <t>C1-203105</t>
  </si>
  <si>
    <t>0234</t>
  </si>
  <si>
    <t>C1-203106</t>
  </si>
  <si>
    <t>0235</t>
  </si>
  <si>
    <t>C1-203870</t>
  </si>
  <si>
    <t>0566</t>
  </si>
  <si>
    <t>Corrections to Off-network group call control</t>
  </si>
  <si>
    <t>C1-203871</t>
  </si>
  <si>
    <t>0567</t>
  </si>
  <si>
    <t>C1-203872</t>
  </si>
  <si>
    <t>0568</t>
  </si>
  <si>
    <t>C1-203873</t>
  </si>
  <si>
    <t>0569</t>
  </si>
  <si>
    <t>C1-203874</t>
  </si>
  <si>
    <t>24.483</t>
  </si>
  <si>
    <t>13.8.0</t>
  </si>
  <si>
    <t>Correction of unit values for T204 and T205</t>
  </si>
  <si>
    <t>C1-203875</t>
  </si>
  <si>
    <t>14.7.0</t>
  </si>
  <si>
    <t>C1-203876</t>
  </si>
  <si>
    <t>C1-203877</t>
  </si>
  <si>
    <t>C1-203885</t>
  </si>
  <si>
    <t>24.481</t>
  </si>
  <si>
    <t>0040</t>
  </si>
  <si>
    <t>13.6.0</t>
  </si>
  <si>
    <t>Resolution of registered SAKKE parameters clash</t>
  </si>
  <si>
    <t>C1-203886</t>
  </si>
  <si>
    <t>0041</t>
  </si>
  <si>
    <t>14.5.0</t>
  </si>
  <si>
    <t>C1-203887</t>
  </si>
  <si>
    <t>0042</t>
  </si>
  <si>
    <t>15.3.0</t>
  </si>
  <si>
    <t>C1-203888</t>
  </si>
  <si>
    <t>0043</t>
  </si>
  <si>
    <t>C1-203920</t>
  </si>
  <si>
    <t>0613</t>
  </si>
  <si>
    <t>SSRC handling for implicit floor request case</t>
  </si>
  <si>
    <t>C1-203921</t>
  </si>
  <si>
    <t>0242</t>
  </si>
  <si>
    <t>C1-203922</t>
  </si>
  <si>
    <t>0614</t>
  </si>
  <si>
    <t>C1-203923</t>
  </si>
  <si>
    <t>0243</t>
  </si>
  <si>
    <t>C1-203924</t>
  </si>
  <si>
    <t>0615</t>
  </si>
  <si>
    <t>C1-203925</t>
  </si>
  <si>
    <t>C1-203926</t>
  </si>
  <si>
    <t>0620</t>
  </si>
  <si>
    <t>C1-203927</t>
  </si>
  <si>
    <t>C1-203608</t>
  </si>
  <si>
    <t>0610</t>
  </si>
  <si>
    <t>Specification of MONP messages to support off-network MCData and MCVideo</t>
  </si>
  <si>
    <t>C1-203610</t>
  </si>
  <si>
    <t>0611</t>
  </si>
  <si>
    <t>C1-203611</t>
  </si>
  <si>
    <t>0612</t>
  </si>
  <si>
    <t>C1-204157</t>
  </si>
  <si>
    <t>24.482</t>
  </si>
  <si>
    <t>14.3.0</t>
  </si>
  <si>
    <t>draft-ietf-oauth-token-exchange has been published as RFC8693</t>
  </si>
  <si>
    <t>C1-204165</t>
  </si>
  <si>
    <t>15.0.0</t>
  </si>
  <si>
    <t>C1-203612</t>
  </si>
  <si>
    <t>24.282</t>
  </si>
  <si>
    <t>Off-network MCData support</t>
  </si>
  <si>
    <t>C1-203614</t>
  </si>
  <si>
    <t>0173</t>
  </si>
  <si>
    <t>C1-203869</t>
  </si>
  <si>
    <t>C1-203914</t>
  </si>
  <si>
    <t>0174</t>
  </si>
  <si>
    <t>Adding mcdata id in signalling payload for sender of the data in MCData media plane (Session) communication.</t>
  </si>
  <si>
    <t>C1-203915</t>
  </si>
  <si>
    <t>24.582</t>
  </si>
  <si>
    <t>C1-203916</t>
  </si>
  <si>
    <t>0175</t>
  </si>
  <si>
    <t>C1-203917</t>
  </si>
  <si>
    <t>C1-203918</t>
  </si>
  <si>
    <t>0176</t>
  </si>
  <si>
    <t>C1-203919</t>
  </si>
  <si>
    <t>14.2.0</t>
  </si>
  <si>
    <t>C1-203628</t>
  </si>
  <si>
    <t>24.281</t>
  </si>
  <si>
    <t>Off-network MCVideo support</t>
  </si>
  <si>
    <t>C1-203630</t>
  </si>
  <si>
    <t>C1-203638</t>
  </si>
  <si>
    <t>C1-203044</t>
  </si>
  <si>
    <t>24.502</t>
  </si>
  <si>
    <t>Remove USE_TRANSPORT_MODE in response</t>
  </si>
  <si>
    <t>C1-203045</t>
  </si>
  <si>
    <t>0125</t>
  </si>
  <si>
    <t>C1-204031</t>
  </si>
  <si>
    <t>Correct N3AN node selection due to LI</t>
  </si>
  <si>
    <t>C1-204032</t>
  </si>
  <si>
    <t>C1-203912</t>
  </si>
  <si>
    <t>24.581</t>
  </si>
  <si>
    <t>Simultaneous reception of media at transmission control server (reception control)</t>
  </si>
  <si>
    <t>C1-203913</t>
  </si>
  <si>
    <t>15.4.0</t>
  </si>
  <si>
    <t>C1-203882</t>
  </si>
  <si>
    <t>0237</t>
  </si>
  <si>
    <t>Location reporting corrections</t>
  </si>
  <si>
    <t>C1-203883</t>
  </si>
  <si>
    <t>0238</t>
  </si>
  <si>
    <t>C1-202584</t>
  </si>
  <si>
    <t>24.229</t>
  </si>
  <si>
    <t>6416</t>
  </si>
  <si>
    <t>15.9.0</t>
  </si>
  <si>
    <t>Reference update for PASSporT Extension for Diverted Calls</t>
  </si>
  <si>
    <t>C1-202585</t>
  </si>
  <si>
    <t>6417</t>
  </si>
  <si>
    <t>C1-203793</t>
  </si>
  <si>
    <t>0618</t>
  </si>
  <si>
    <t>Schema error – FA Coding 9A.3.1.2</t>
  </si>
  <si>
    <t>C1-203794</t>
  </si>
  <si>
    <t>0609</t>
  </si>
  <si>
    <t>Schema error - FA Coding 9A.3.1.2</t>
  </si>
  <si>
    <t>C1-202674</t>
  </si>
  <si>
    <t>3349</t>
  </si>
  <si>
    <t>Correct handling of receiving EMM cause #31 in EPS</t>
  </si>
  <si>
    <t>C1-202878</t>
  </si>
  <si>
    <t>3216</t>
  </si>
  <si>
    <t>Initial APN rate control parameters</t>
  </si>
  <si>
    <t>C1-203403</t>
  </si>
  <si>
    <t>0693</t>
  </si>
  <si>
    <t>Correction to +CNMPSD for NR</t>
  </si>
  <si>
    <t>C1-203785</t>
  </si>
  <si>
    <t>3403</t>
  </si>
  <si>
    <t>IP header compression after inter-system change from N1 mode to S1 mode</t>
  </si>
  <si>
    <t>C1-203797</t>
  </si>
  <si>
    <t>3405</t>
  </si>
  <si>
    <t>Sending the EPS bearer context status IE in TAU after mobility from N1 mode with local bearer deactivation</t>
  </si>
  <si>
    <t>C1-203800</t>
  </si>
  <si>
    <t>3406</t>
  </si>
  <si>
    <t>Redirection of UE from S1 mode to N1 mode</t>
  </si>
  <si>
    <t>C1-202079</t>
  </si>
  <si>
    <t>2031</t>
  </si>
  <si>
    <t>Integrity protection data rate for UEs that don’t support N3 data transfer</t>
  </si>
  <si>
    <t>C1-202082</t>
  </si>
  <si>
    <t>2032</t>
  </si>
  <si>
    <t>Addition of Control Plane Service Request in the abnormal cases for service request procedure</t>
  </si>
  <si>
    <t>C1-202085</t>
  </si>
  <si>
    <t>2035</t>
  </si>
  <si>
    <t>Correcting a wrong reference</t>
  </si>
  <si>
    <t>C1-202176</t>
  </si>
  <si>
    <t>2062</t>
  </si>
  <si>
    <t>Correction of SGC</t>
  </si>
  <si>
    <t>C1-202367</t>
  </si>
  <si>
    <t>2130</t>
  </si>
  <si>
    <t>Correction on terminology for the Control plane CIoT 5GS optimization</t>
  </si>
  <si>
    <t>C1-202419</t>
  </si>
  <si>
    <t>2162</t>
  </si>
  <si>
    <t>Corrections to CR#1907</t>
  </si>
  <si>
    <t>C1-202462</t>
  </si>
  <si>
    <t>2173</t>
  </si>
  <si>
    <t>Acknowledgement of truncated 5G-S-TMSI configuration</t>
  </si>
  <si>
    <t>C1-202463</t>
  </si>
  <si>
    <t>2174</t>
  </si>
  <si>
    <t>NAS-MAC calculation for RRC connection reestablishment for NB-IoT CP optimisation</t>
  </si>
  <si>
    <t>C1-202614</t>
  </si>
  <si>
    <t>2145</t>
  </si>
  <si>
    <t>QoS error checks for UEs in NB-N1 mode</t>
  </si>
  <si>
    <t>C1-202626</t>
  </si>
  <si>
    <t>2150</t>
  </si>
  <si>
    <t>Retransmission of a CPSR message after integrity check failure at the AMF</t>
  </si>
  <si>
    <t>C1-202676</t>
  </si>
  <si>
    <t>2094</t>
  </si>
  <si>
    <t>Correct UE behavior for receiving 5GMM cause #31 in 5GS</t>
  </si>
  <si>
    <t>C1-202699</t>
  </si>
  <si>
    <t>2132</t>
  </si>
  <si>
    <t>Handling of PDU session and PDN connection associated with Control plane only indication in case of N26 based interworking procedures</t>
  </si>
  <si>
    <t>C1-202735</t>
  </si>
  <si>
    <t>2063</t>
  </si>
  <si>
    <t>Emergency PDU sesseion established after WUS negotiation</t>
  </si>
  <si>
    <t>C1-202779</t>
  </si>
  <si>
    <t>2114</t>
  </si>
  <si>
    <t>CIoT user or small data container in CPSR message not forwarded</t>
  </si>
  <si>
    <t>C1-202782</t>
  </si>
  <si>
    <t>2112</t>
  </si>
  <si>
    <t>Clarification on the UE behaviour when receiving T3448</t>
  </si>
  <si>
    <t>C1-202795</t>
  </si>
  <si>
    <t>1701</t>
  </si>
  <si>
    <t>Enhancement on CPSR for CIoT CP data transport</t>
  </si>
  <si>
    <t>C1-202866</t>
  </si>
  <si>
    <t>2107</t>
  </si>
  <si>
    <t>PDU session release due to CP only revocation</t>
  </si>
  <si>
    <t>C1-202880</t>
  </si>
  <si>
    <t>2164</t>
  </si>
  <si>
    <t>Signalling of EPS APN rate control parameters during PDU session establishment</t>
  </si>
  <si>
    <t>C1-202892</t>
  </si>
  <si>
    <t>2077</t>
  </si>
  <si>
    <t>Generic UE configuration update trigger for registration and EC Restriction change</t>
  </si>
  <si>
    <t>C1-202904</t>
  </si>
  <si>
    <t>2030</t>
  </si>
  <si>
    <t>Indication of change in the use of enhanced coverage</t>
  </si>
  <si>
    <t>C1-202926</t>
  </si>
  <si>
    <t>2034</t>
  </si>
  <si>
    <t>DRX parameters for NB-IoT</t>
  </si>
  <si>
    <t>C1-203337</t>
  </si>
  <si>
    <t>2113</t>
  </si>
  <si>
    <t>Connection Resumption for Notification</t>
  </si>
  <si>
    <t>C1-203418</t>
  </si>
  <si>
    <t>2056</t>
  </si>
  <si>
    <t>Adding a new abnormal case on the network side for CPSR</t>
  </si>
  <si>
    <t>C1-204048</t>
  </si>
  <si>
    <t>2106</t>
  </si>
  <si>
    <t>Avoid repeated redirection for CIOT</t>
  </si>
  <si>
    <t>C1-202464</t>
  </si>
  <si>
    <t>2175</t>
  </si>
  <si>
    <t>Removal of Editor’s Note for CP congestion control</t>
  </si>
  <si>
    <t>C1-202692</t>
  </si>
  <si>
    <t>2195</t>
  </si>
  <si>
    <t>Correction to handling of T3447 timer</t>
  </si>
  <si>
    <t>C1-202796</t>
  </si>
  <si>
    <t>2176</t>
  </si>
  <si>
    <t>Correction on WUS assistance</t>
  </si>
  <si>
    <t>C1-203282</t>
  </si>
  <si>
    <t>2260</t>
  </si>
  <si>
    <t>maintenance of T3517</t>
  </si>
  <si>
    <t>C1-203427</t>
  </si>
  <si>
    <t>2304</t>
  </si>
  <si>
    <t>De-registration request and CPSR collision case in the NW</t>
  </si>
  <si>
    <t>C1-203428</t>
  </si>
  <si>
    <t>2305</t>
  </si>
  <si>
    <t>Additional stop condition for timer T3580</t>
  </si>
  <si>
    <t>C1-203462</t>
  </si>
  <si>
    <t>2316</t>
  </si>
  <si>
    <t>Corrections for Enhanced Coverage in 5GS for CIoT</t>
  </si>
  <si>
    <t>C1-203692</t>
  </si>
  <si>
    <t>2379</t>
  </si>
  <si>
    <t>Correction on CIoT small data container IE</t>
  </si>
  <si>
    <t>C1-203693</t>
  </si>
  <si>
    <t>2380</t>
  </si>
  <si>
    <t>Maximum length of Unstructured data via the control plane</t>
  </si>
  <si>
    <t>C1-203694</t>
  </si>
  <si>
    <t>2381</t>
  </si>
  <si>
    <t>Missing LCS/LPP container content in Payload container IE</t>
  </si>
  <si>
    <t>C1-203777</t>
  </si>
  <si>
    <t>2337</t>
  </si>
  <si>
    <t>Establishment of UP resources for NB-IoT based on number of supported DRBs</t>
  </si>
  <si>
    <t>C1-203783</t>
  </si>
  <si>
    <t>2336</t>
  </si>
  <si>
    <t>Multiple DRB support for UEs in NB-N1 mode</t>
  </si>
  <si>
    <t>C1-203784</t>
  </si>
  <si>
    <t>2342</t>
  </si>
  <si>
    <t>IP header compression after inter-system change from S1 mode to N1 mode</t>
  </si>
  <si>
    <t>C1-203786</t>
  </si>
  <si>
    <t>2369</t>
  </si>
  <si>
    <t>No dedicated EPS bearer for interworking from WB-N1 to NB-S1 mode</t>
  </si>
  <si>
    <t>C1-203804</t>
  </si>
  <si>
    <t>2265</t>
  </si>
  <si>
    <t>Condition under which the UE shall enter 5GMM-IDLE mode when user plane CIoT 5GS optimization is used</t>
  </si>
  <si>
    <t>C1-203808</t>
  </si>
  <si>
    <t>2376</t>
  </si>
  <si>
    <t>PDU session transfer between 3GPP and non-3GPP when CP CIoT 5GS optimization is being used</t>
  </si>
  <si>
    <t>C1-203809</t>
  </si>
  <si>
    <t>2377</t>
  </si>
  <si>
    <t>PDU session transfer between 3GPP and non-3GPP when UP CIoT 5GS optimization is being used</t>
  </si>
  <si>
    <t>C1-203819</t>
  </si>
  <si>
    <t>2346</t>
  </si>
  <si>
    <t>Add missing case check for CPSR in 5GMM-CONNECTED mode</t>
  </si>
  <si>
    <t>C1-203961</t>
  </si>
  <si>
    <t>2307</t>
  </si>
  <si>
    <t>Service gap control: Alignment of NW and UE behaviour for timer T3447</t>
  </si>
  <si>
    <t>C1-203962</t>
  </si>
  <si>
    <t>2308</t>
  </si>
  <si>
    <t>Service gap control: Exceptions to start of timer T3447</t>
  </si>
  <si>
    <t>C1-204114</t>
  </si>
  <si>
    <t>2319</t>
  </si>
  <si>
    <t>Regarding checks to be done by AMF when CP Backoff timer is to be used</t>
  </si>
  <si>
    <t>C1-204151</t>
  </si>
  <si>
    <t>2306</t>
  </si>
  <si>
    <t>Abonormal cases on UE side and the CPSR message</t>
  </si>
  <si>
    <t>C1-204156</t>
  </si>
  <si>
    <t>2327</t>
  </si>
  <si>
    <t>Updates to non-allowed area restrictions</t>
  </si>
  <si>
    <t>C1-204162</t>
  </si>
  <si>
    <t>2372</t>
  </si>
  <si>
    <t>Redirection of UE from N1 mode to S1 mode</t>
  </si>
  <si>
    <t>C1-202548</t>
  </si>
  <si>
    <t>24.571</t>
  </si>
  <si>
    <t>16.0.1</t>
  </si>
  <si>
    <t>Adding Location Privacy Setting operation</t>
  </si>
  <si>
    <t>C1-202638</t>
  </si>
  <si>
    <t>2115</t>
  </si>
  <si>
    <t>Initial Registration after 5G-SRVCC</t>
  </si>
  <si>
    <t>C1-202017</t>
  </si>
  <si>
    <t>0481</t>
  </si>
  <si>
    <t>Correction for SoR-AF</t>
  </si>
  <si>
    <t>C1-202068</t>
  </si>
  <si>
    <t>0508</t>
  </si>
  <si>
    <t>SoR in HPLMN after registration</t>
  </si>
  <si>
    <t>C1-202074</t>
  </si>
  <si>
    <t>23.041</t>
  </si>
  <si>
    <t>Correction to figure</t>
  </si>
  <si>
    <t>C1-202075</t>
  </si>
  <si>
    <t>0213</t>
  </si>
  <si>
    <t>Corrections to references</t>
  </si>
  <si>
    <t>C1-202128</t>
  </si>
  <si>
    <t>0513</t>
  </si>
  <si>
    <t>Correction of the handling of timer TG</t>
  </si>
  <si>
    <t>C1-202219</t>
  </si>
  <si>
    <t>6413</t>
  </si>
  <si>
    <t>UAC for MO-IMS registration related signalling EN resolution</t>
  </si>
  <si>
    <t>C1-202599</t>
  </si>
  <si>
    <t>Subscription management in PWS-IWF</t>
  </si>
  <si>
    <t>C1-202623</t>
  </si>
  <si>
    <t>Removal of Duplicate Service Operation Details</t>
  </si>
  <si>
    <t>C1-202793</t>
  </si>
  <si>
    <t>0509</t>
  </si>
  <si>
    <t>Modification of exchanges between SOR-AF and UDM</t>
  </si>
  <si>
    <t>C1-202820</t>
  </si>
  <si>
    <t>0686</t>
  </si>
  <si>
    <t>Unsupported 5QI values</t>
  </si>
  <si>
    <t>C1-203274</t>
  </si>
  <si>
    <t>0538</t>
  </si>
  <si>
    <t>storing the PLMN identity in the forbidden PLMN list due to 5GMM cause #73 Serving network not authorized</t>
  </si>
  <si>
    <t>C1-203279</t>
  </si>
  <si>
    <t>0539</t>
  </si>
  <si>
    <t>Clarification of the use of T3245</t>
  </si>
  <si>
    <t>C1-203550</t>
  </si>
  <si>
    <t>24.368</t>
  </si>
  <si>
    <t>0050</t>
  </si>
  <si>
    <t>Timer_T3245_Behaviour leaf applicable in 5GS</t>
  </si>
  <si>
    <t>C1-204001</t>
  </si>
  <si>
    <t>0530</t>
  </si>
  <si>
    <t>UDM support of communication with SOR-AF</t>
  </si>
  <si>
    <t>C1-204012</t>
  </si>
  <si>
    <t>0532</t>
  </si>
  <si>
    <t>SOR-AF in scope</t>
  </si>
  <si>
    <t>C1-204098</t>
  </si>
  <si>
    <t>0552</t>
  </si>
  <si>
    <t>On the parameters provided to the SOR-AF from the UDM</t>
  </si>
  <si>
    <t>C1-204124</t>
  </si>
  <si>
    <t>6421</t>
  </si>
  <si>
    <t>Abnormal case handling for MO IMS registration related signalling</t>
  </si>
  <si>
    <t>C1-202071</t>
  </si>
  <si>
    <t>24.526</t>
  </si>
  <si>
    <t>Reference correction in URSP encoding</t>
  </si>
  <si>
    <t>C1-202229</t>
  </si>
  <si>
    <t>3346</t>
  </si>
  <si>
    <t>Possible KSI types in EPS</t>
  </si>
  <si>
    <t>C1-202347</t>
  </si>
  <si>
    <t>3352</t>
  </si>
  <si>
    <t>Correcting length of extended emergency number list IE</t>
  </si>
  <si>
    <t>C1-202652</t>
  </si>
  <si>
    <t>Clarification on URSP in EPS</t>
  </si>
  <si>
    <t>C1-202705</t>
  </si>
  <si>
    <t>Allowed SSC mode for association between an application and a PDU session</t>
  </si>
  <si>
    <t>C1-202803</t>
  </si>
  <si>
    <t>3358</t>
  </si>
  <si>
    <t>Single-registration mode without N26</t>
  </si>
  <si>
    <t>C1-202931</t>
  </si>
  <si>
    <t>3150</t>
  </si>
  <si>
    <t>Attach request message for N1 mode</t>
  </si>
  <si>
    <t>C1-203471</t>
  </si>
  <si>
    <t>3402</t>
  </si>
  <si>
    <t>MME not using EMM registration status in UE status IE</t>
  </si>
  <si>
    <t>C1-203496</t>
  </si>
  <si>
    <t>3225</t>
  </si>
  <si>
    <t>T3346 triggers for 5GS</t>
  </si>
  <si>
    <t>C1-203697</t>
  </si>
  <si>
    <t>3408</t>
  </si>
  <si>
    <t>5GS update status set for 5GC interworking</t>
  </si>
  <si>
    <t>C1-203698</t>
  </si>
  <si>
    <t>3409</t>
  </si>
  <si>
    <t>Correction on MME security handling for 5GC interworking in idle mode</t>
  </si>
  <si>
    <t>C1-203817</t>
  </si>
  <si>
    <t>Corrections to UE policies specification</t>
  </si>
  <si>
    <t>C1-203820</t>
  </si>
  <si>
    <t>3384</t>
  </si>
  <si>
    <t>Handling of S-NSSAI provided by the ePDG</t>
  </si>
  <si>
    <t>C1-203964</t>
  </si>
  <si>
    <t>Correction to the URSP coding</t>
  </si>
  <si>
    <t>C1-204029</t>
  </si>
  <si>
    <t>3400</t>
  </si>
  <si>
    <t>Support for continuity of emergency session upon attach failure</t>
  </si>
  <si>
    <t>C1-204033</t>
  </si>
  <si>
    <t>Correct inconsistency regarding presence of Any_PLMN entry</t>
  </si>
  <si>
    <t>C1-204052</t>
  </si>
  <si>
    <t>Domain descriptors in URSP</t>
  </si>
  <si>
    <t>C1-204053</t>
  </si>
  <si>
    <t>3410</t>
  </si>
  <si>
    <t>No CSFB following emergency services fallback from 5GS</t>
  </si>
  <si>
    <t>C1-202101</t>
  </si>
  <si>
    <t>2037</t>
  </si>
  <si>
    <t>Clarification on DL only match-all packet filter</t>
  </si>
  <si>
    <t>C1-202129</t>
  </si>
  <si>
    <t>2047</t>
  </si>
  <si>
    <t>Correction of the handling of 5GMM cause #27</t>
  </si>
  <si>
    <t>C1-202136</t>
  </si>
  <si>
    <t>1974</t>
  </si>
  <si>
    <t>Dual-registration requirements for EHPLMNs</t>
  </si>
  <si>
    <t>C1-202201</t>
  </si>
  <si>
    <t>2072</t>
  </si>
  <si>
    <t>Clarification of the figure of registration procedure</t>
  </si>
  <si>
    <t>C1-202272</t>
  </si>
  <si>
    <t>2095</t>
  </si>
  <si>
    <t>Correct parameters included by AMF during inter-system change from S1 mode to N1 mode in 5GMM-CONNECTED mode</t>
  </si>
  <si>
    <t>C1-202275</t>
  </si>
  <si>
    <t>2096</t>
  </si>
  <si>
    <t>Remove invalid cases in error handling for QoS rule operation and TFT operation</t>
  </si>
  <si>
    <t>C1-202331</t>
  </si>
  <si>
    <t>2110</t>
  </si>
  <si>
    <t>Consider PDU session type IE set by UE in IP address allocation</t>
  </si>
  <si>
    <t>C1-202477</t>
  </si>
  <si>
    <t>1823</t>
  </si>
  <si>
    <t>Correction on UE behaviour for service area restriction</t>
  </si>
  <si>
    <t>C1-202634</t>
  </si>
  <si>
    <t>2093</t>
  </si>
  <si>
    <t>Add handling for parameter set to “value is not used” in 5GS</t>
  </si>
  <si>
    <t>C1-202635</t>
  </si>
  <si>
    <t>1803</t>
  </si>
  <si>
    <t>Add handling for UE configured to use timer T3245 in 5GS via 3GPP access</t>
  </si>
  <si>
    <t>C1-202697</t>
  </si>
  <si>
    <t>2103</t>
  </si>
  <si>
    <t>Unify terms network-initiated and network-requested</t>
  </si>
  <si>
    <t>C1-202709</t>
  </si>
  <si>
    <t>2104</t>
  </si>
  <si>
    <t>NW triggered SR over N3GPP under MM congestion control</t>
  </si>
  <si>
    <t>C1-202752</t>
  </si>
  <si>
    <t>2102</t>
  </si>
  <si>
    <t>PS Data Off status report for non-3GPP access</t>
  </si>
  <si>
    <t>C1-202783</t>
  </si>
  <si>
    <t>2074</t>
  </si>
  <si>
    <t>C1-202801</t>
  </si>
  <si>
    <t>1379</t>
  </si>
  <si>
    <t>Corrections on the abnormal cases of registration procedure for initial registration</t>
  </si>
  <si>
    <t>C1-202812</t>
  </si>
  <si>
    <t>1792</t>
  </si>
  <si>
    <t>Restricting handling of cause #9 to the access on which it was received</t>
  </si>
  <si>
    <t>C1-202815</t>
  </si>
  <si>
    <t>2051</t>
  </si>
  <si>
    <t>Specify UE behaviour for NOTIFICATION message for additional state/sub-states</t>
  </si>
  <si>
    <t>C1-202868</t>
  </si>
  <si>
    <t>1782</t>
  </si>
  <si>
    <t>Correcting transfer of connections/sessions if there is an emergency call</t>
  </si>
  <si>
    <t>C1-202873</t>
  </si>
  <si>
    <t>1795</t>
  </si>
  <si>
    <t>Clarification on use of operator-defined access categories</t>
  </si>
  <si>
    <t>C1-202874</t>
  </si>
  <si>
    <t>2101</t>
  </si>
  <si>
    <t>Additional QoS error handling related to mapped EBI</t>
  </si>
  <si>
    <t>C1-202890</t>
  </si>
  <si>
    <t>2050</t>
  </si>
  <si>
    <t>Additional condition to start T3540</t>
  </si>
  <si>
    <t>C1-202897</t>
  </si>
  <si>
    <t>2071</t>
  </si>
  <si>
    <t>storage of counters for UE in PLMN</t>
  </si>
  <si>
    <t>C1-202929</t>
  </si>
  <si>
    <t>0793</t>
  </si>
  <si>
    <t>Inclusion of ATTACH REQUEST message in REGISTRATION REQUEST message during initial registration when 5G-GUTI mapped from 4G-GUTI is used</t>
  </si>
  <si>
    <t>C1-202932</t>
  </si>
  <si>
    <t>1841</t>
  </si>
  <si>
    <t>Paging with two valid 5G-GUTIs</t>
  </si>
  <si>
    <t>C1-203868</t>
  </si>
  <si>
    <t>2098</t>
  </si>
  <si>
    <t>Applicable URSP is not optional for a UE</t>
  </si>
  <si>
    <t>C1-204118</t>
  </si>
  <si>
    <t>1415</t>
  </si>
  <si>
    <t>Handling of MCS data in various 5GMM states</t>
  </si>
  <si>
    <t>C1-202342</t>
  </si>
  <si>
    <t>2118</t>
  </si>
  <si>
    <t>Fixing a reference in the service request procedure</t>
  </si>
  <si>
    <t>C1-202381</t>
  </si>
  <si>
    <t>2141</t>
  </si>
  <si>
    <t>No emergency session transfer after ESFB</t>
  </si>
  <si>
    <t>C1-202510</t>
  </si>
  <si>
    <t>2192</t>
  </si>
  <si>
    <t>Correcting that 5G NAS integrity key is one of the input parameters for integrity protection algorithm</t>
  </si>
  <si>
    <t>C1-202518</t>
  </si>
  <si>
    <t>2194</t>
  </si>
  <si>
    <t>Correction to Handling of #31</t>
  </si>
  <si>
    <t>C1-202523</t>
  </si>
  <si>
    <t>2197</t>
  </si>
  <si>
    <t>De-registration before initial registration for Emergency Services</t>
  </si>
  <si>
    <t>C1-202526</t>
  </si>
  <si>
    <t>2200</t>
  </si>
  <si>
    <t>Correction to deletion of Allowed NSSAI</t>
  </si>
  <si>
    <t>C1-202535</t>
  </si>
  <si>
    <t>2204</t>
  </si>
  <si>
    <t>Indicate support of ePCO length of two octets parameter when establishing the PDU session – Alt#2</t>
  </si>
  <si>
    <t>C1-202680</t>
  </si>
  <si>
    <t>2184</t>
  </si>
  <si>
    <t>UAC exception for emergency</t>
  </si>
  <si>
    <t>C1-202683</t>
  </si>
  <si>
    <t>2187</t>
  </si>
  <si>
    <t>Correction to criteria to enter 5GMM-REGISTERED.UPDATE-NEEDED substate after resumption failure</t>
  </si>
  <si>
    <t>C1-202696</t>
  </si>
  <si>
    <t>2202</t>
  </si>
  <si>
    <t>UE behaviour when the UE receives the rejected NSSAI for the current RA and does not have a valid RA</t>
  </si>
  <si>
    <t>C1-202698</t>
  </si>
  <si>
    <t>2120</t>
  </si>
  <si>
    <t>Add MFBR as mandatory parameter in GBR QoS flow</t>
  </si>
  <si>
    <t>C1-202706</t>
  </si>
  <si>
    <t>2183</t>
  </si>
  <si>
    <t>Handling of unallowed SSC mode</t>
  </si>
  <si>
    <t>C1-202802</t>
  </si>
  <si>
    <t>2182</t>
  </si>
  <si>
    <t>C1-202806</t>
  </si>
  <si>
    <t>2214</t>
  </si>
  <si>
    <t>Handling of mapped EPS bearer contexts</t>
  </si>
  <si>
    <t>C1-202807</t>
  </si>
  <si>
    <t>2215</t>
  </si>
  <si>
    <t>Integrity check interworking in 5GMM-CONNECTED mode</t>
  </si>
  <si>
    <t>C1-202808</t>
  </si>
  <si>
    <t>2216</t>
  </si>
  <si>
    <t>Correction on LADN DNN based congestion control</t>
  </si>
  <si>
    <t>C1-202852</t>
  </si>
  <si>
    <t>2154</t>
  </si>
  <si>
    <t>Corrections on MICO</t>
  </si>
  <si>
    <t>C1-202893</t>
  </si>
  <si>
    <t>2121</t>
  </si>
  <si>
    <t>Initial registration for initiating emergency PDU session</t>
  </si>
  <si>
    <t>C1-203231</t>
  </si>
  <si>
    <t>2142</t>
  </si>
  <si>
    <t>Indication that the emergency services fallback attempt failed</t>
  </si>
  <si>
    <t>C1-203353</t>
  </si>
  <si>
    <t>2205</t>
  </si>
  <si>
    <t>Addition of 5GSM cause #59</t>
  </si>
  <si>
    <t>C1-203487</t>
  </si>
  <si>
    <t>2161</t>
  </si>
  <si>
    <t>Correction to default NSSAI conditions</t>
  </si>
  <si>
    <t>C1-203592</t>
  </si>
  <si>
    <t>2193</t>
  </si>
  <si>
    <t>Correction to Handling of T3521 timer</t>
  </si>
  <si>
    <t>C1-203631</t>
  </si>
  <si>
    <t>2122</t>
  </si>
  <si>
    <t>Missing QoS flow description parameters for GBR QoS flows in 5GSM and ESM coordination</t>
  </si>
  <si>
    <t>C1-203787</t>
  </si>
  <si>
    <t>2198</t>
  </si>
  <si>
    <t>Handling of allowed NSSAI when the RA includes the TAI belonging to EPLMN</t>
  </si>
  <si>
    <t>Initiation of ESFB by a UE in the state 5GMM-REGISTERED.ATTEMPTING-REGISTRATION-UPDATE</t>
  </si>
  <si>
    <t>C1-204161</t>
  </si>
  <si>
    <t>2185</t>
  </si>
  <si>
    <t>MRU after SR for ESFB aborted</t>
  </si>
  <si>
    <t>C1-203070</t>
  </si>
  <si>
    <t>2221</t>
  </si>
  <si>
    <t>Incorrect set up of PDN type in inter-system change from S1 mode to N1 mode</t>
  </si>
  <si>
    <t>C1-203276</t>
  </si>
  <si>
    <t>2256</t>
  </si>
  <si>
    <t>Re-enabling the N1 mode capability upon request from upper layers</t>
  </si>
  <si>
    <t>C1-203277</t>
  </si>
  <si>
    <t>2257</t>
  </si>
  <si>
    <t>Correction of re-enabling E-UTRA capability</t>
  </si>
  <si>
    <t>C1-203306</t>
  </si>
  <si>
    <t>2270</t>
  </si>
  <si>
    <t>Clarification in state transition of 5GMM-DEREGISTERED from another 5GMM state</t>
  </si>
  <si>
    <t>C1-203307</t>
  </si>
  <si>
    <t>2271</t>
  </si>
  <si>
    <t>Clarification of SMS over NAS supported bit in initial registration</t>
  </si>
  <si>
    <t>C1-203308</t>
  </si>
  <si>
    <t>2272</t>
  </si>
  <si>
    <t>Clarification on missing subclause in 5GMM-DEREGISTERED.ATTEMPTING-REGISTRATION</t>
  </si>
  <si>
    <t>C1-203309</t>
  </si>
  <si>
    <t>2273</t>
  </si>
  <si>
    <t>Clarification on missing subclause in 5GMM-REGISTERED.ATTEMPTING-REGISTRATION-UPDATE</t>
  </si>
  <si>
    <t>C1-203310</t>
  </si>
  <si>
    <t>2274</t>
  </si>
  <si>
    <t>Clarification regarding update status in NR RAT</t>
  </si>
  <si>
    <t>C1-203358</t>
  </si>
  <si>
    <t>2283</t>
  </si>
  <si>
    <t>Indicate 5GSM cause when initiating 5GSM procedure for error handling</t>
  </si>
  <si>
    <t>C1-203362</t>
  </si>
  <si>
    <t>2287</t>
  </si>
  <si>
    <t>Stop back-off timer upon receipt of 5GSM #39</t>
  </si>
  <si>
    <t>C1-203370</t>
  </si>
  <si>
    <t>2289</t>
  </si>
  <si>
    <t>Removal of duplicate words</t>
  </si>
  <si>
    <t>C1-203756</t>
  </si>
  <si>
    <t>2230</t>
  </si>
  <si>
    <t>MICO indication needs to be included without Network Slicing Subscription Change Indication in UCU.</t>
  </si>
  <si>
    <t>C1-203761</t>
  </si>
  <si>
    <t>2235</t>
  </si>
  <si>
    <t>UE stopping back-off timer when receiving PDU SESSION AUTHENTICATION COMMAND</t>
  </si>
  <si>
    <t>C1-203806</t>
  </si>
  <si>
    <t>2259</t>
  </si>
  <si>
    <t>Correction of IEI</t>
  </si>
  <si>
    <t>C1-203812</t>
  </si>
  <si>
    <t>2231</t>
  </si>
  <si>
    <t>Conditions for use of S-NSSAIs after receiving Rejected NSSAI</t>
  </si>
  <si>
    <t>C1-203816</t>
  </si>
  <si>
    <t>2284</t>
  </si>
  <si>
    <t>PDU session release upon receipt of PDU session status IE</t>
  </si>
  <si>
    <t>C1-203901</t>
  </si>
  <si>
    <t>2264</t>
  </si>
  <si>
    <t>stop T3346 before sending NAS message</t>
  </si>
  <si>
    <t>C1-203929</t>
  </si>
  <si>
    <t>2267</t>
  </si>
  <si>
    <t>Correction to handling of 5GSM timers in abnormal cases</t>
  </si>
  <si>
    <t>C1-203930</t>
  </si>
  <si>
    <t>2269</t>
  </si>
  <si>
    <t>Clarification for de-registration procedure initiation</t>
  </si>
  <si>
    <t>C1-203931</t>
  </si>
  <si>
    <t>2275</t>
  </si>
  <si>
    <t>Correction to paging timer stop in case of integrity check failure</t>
  </si>
  <si>
    <t>C1-203932</t>
  </si>
  <si>
    <t>2277</t>
  </si>
  <si>
    <t>Correction to spelling mistakes</t>
  </si>
  <si>
    <t>C1-203959</t>
  </si>
  <si>
    <t>2255</t>
  </si>
  <si>
    <t>Clarification of the forbidden PLMN list used for non-3GPP access</t>
  </si>
  <si>
    <t>C1-203974</t>
  </si>
  <si>
    <t>2227</t>
  </si>
  <si>
    <t>Mobile Terminated Voice Gap for MPS</t>
  </si>
  <si>
    <t>C1-204000</t>
  </si>
  <si>
    <t>2249</t>
  </si>
  <si>
    <t>Change of E-UTRAN UE Capability</t>
  </si>
  <si>
    <t>C1-204085</t>
  </si>
  <si>
    <t>2258</t>
  </si>
  <si>
    <t>native 5G-GUTI in Additional GUTI IE</t>
  </si>
  <si>
    <t>C1-204090</t>
  </si>
  <si>
    <t>2247</t>
  </si>
  <si>
    <t>Revert CR 0820</t>
  </si>
  <si>
    <t>C1-203377</t>
  </si>
  <si>
    <t>2292</t>
  </si>
  <si>
    <t>Correction to handling of #3/#6/#7</t>
  </si>
  <si>
    <t>C1-203398</t>
  </si>
  <si>
    <t>2296</t>
  </si>
  <si>
    <t>Correction to subclause in Requested NSSAI</t>
  </si>
  <si>
    <t>C1-203399</t>
  </si>
  <si>
    <t>2297</t>
  </si>
  <si>
    <t>Clarification in usage of SIM terminology in 5GS services</t>
  </si>
  <si>
    <t>C1-203466</t>
  </si>
  <si>
    <t>2317</t>
  </si>
  <si>
    <t>Not including NSSAI for emergency session for interworking without N26 interface</t>
  </si>
  <si>
    <t>C1-203470</t>
  </si>
  <si>
    <t>2318</t>
  </si>
  <si>
    <t>AMF not using 5GMM registration status in UE status IE</t>
  </si>
  <si>
    <t>C1-203521</t>
  </si>
  <si>
    <t>2341</t>
  </si>
  <si>
    <t>Correction on unclear texts regarding the CONFIGURATION UPDATE COMMAND message</t>
  </si>
  <si>
    <t>C1-203543</t>
  </si>
  <si>
    <t>2347</t>
  </si>
  <si>
    <t>Condition for setting the Selected EPS NAS algorithm IE to NULL</t>
  </si>
  <si>
    <t>C1-203593</t>
  </si>
  <si>
    <t>2356</t>
  </si>
  <si>
    <t>Correction to Service Reject with cause #28</t>
  </si>
  <si>
    <t>C1-203595</t>
  </si>
  <si>
    <t>2358</t>
  </si>
  <si>
    <t>Ciphering initial registration message with NULL algorithm</t>
  </si>
  <si>
    <t>C1-203606</t>
  </si>
  <si>
    <t>2362</t>
  </si>
  <si>
    <t>Clean up description of Cause #34 in TS 24.501</t>
  </si>
  <si>
    <t>C1-203700</t>
  </si>
  <si>
    <t>2382</t>
  </si>
  <si>
    <t>Handling of multiple QoS flow descriptions</t>
  </si>
  <si>
    <t>C1-203891</t>
  </si>
  <si>
    <t>2352</t>
  </si>
  <si>
    <t>Unify terminology for default S-NSSAIs and subscribed S-NSSAIs marked as default</t>
  </si>
  <si>
    <t>C1-203937</t>
  </si>
  <si>
    <t>2364</t>
  </si>
  <si>
    <t>Semantic error check for duplicate QRI or QFI</t>
  </si>
  <si>
    <t>C1-203993</t>
  </si>
  <si>
    <t>2350</t>
  </si>
  <si>
    <t>Correction in the AMF behaviour upon LADN information update</t>
  </si>
  <si>
    <t>C1-203999</t>
  </si>
  <si>
    <t>2344</t>
  </si>
  <si>
    <t>Additional triggers for Service Request over non-3GPP access</t>
  </si>
  <si>
    <t>C1-204030</t>
  </si>
  <si>
    <t>2299</t>
  </si>
  <si>
    <t>Support for continuity of emergency session upon registration failure</t>
  </si>
  <si>
    <t>C1-204035</t>
  </si>
  <si>
    <t>2375</t>
  </si>
  <si>
    <t>NAS message transmission failure indication with delayed TAI change</t>
  </si>
  <si>
    <t>C1-204039</t>
  </si>
  <si>
    <t>2332</t>
  </si>
  <si>
    <t>Clarification on handling of rejected NSSAI for the current registration area</t>
  </si>
  <si>
    <t>C1-204054</t>
  </si>
  <si>
    <t>2384</t>
  </si>
  <si>
    <t>Clarification of NAS COUNT handling in 5G</t>
  </si>
  <si>
    <t>C1-204088</t>
  </si>
  <si>
    <t>2326</t>
  </si>
  <si>
    <t>Associating S-NSSAI-based congestion backoff timers with S-NSSAI when S-NSSAI is provided during PDU session establishment</t>
  </si>
  <si>
    <t>C1-204135</t>
  </si>
  <si>
    <t>2290</t>
  </si>
  <si>
    <t>Correction to 5GMM-REGISTERED.NORMAL-SERVICE</t>
  </si>
  <si>
    <t>C1-204144</t>
  </si>
  <si>
    <t>2294</t>
  </si>
  <si>
    <t>Correction to 5GMM-DEREGISTERED.NORMAL-SERVICE</t>
  </si>
  <si>
    <t>C1-204146</t>
  </si>
  <si>
    <t>2357</t>
  </si>
  <si>
    <t>UE behaviour when receiving allowed NSSAI in CUC</t>
  </si>
  <si>
    <t>C1-204169</t>
  </si>
  <si>
    <t>2348</t>
  </si>
  <si>
    <t>Connected mode mobility from N1 mode to S1 mode and DL NAS COUNT handling</t>
  </si>
  <si>
    <t>C1-202279</t>
  </si>
  <si>
    <t>Add handling for UE configured to use timer T3245 in 5GS for non-3GPP access</t>
  </si>
  <si>
    <t>C1-202901</t>
  </si>
  <si>
    <t>0131</t>
  </si>
  <si>
    <t>Enable N3IWF to initiate TCP connection establishment upon failure</t>
  </si>
  <si>
    <t>C1-202903</t>
  </si>
  <si>
    <t>0130</t>
  </si>
  <si>
    <t>Extending congestion notification to capture N3IWF or TNGF overload</t>
  </si>
  <si>
    <t>C1-202907</t>
  </si>
  <si>
    <t>24.302</t>
  </si>
  <si>
    <t>0718</t>
  </si>
  <si>
    <t>Clarification on NETWORK_FAILURE notification</t>
  </si>
  <si>
    <t>C1-203244</t>
  </si>
  <si>
    <t>2250</t>
  </si>
  <si>
    <t>Store the received S-NSSAI via ePDG in the configured NSSAI</t>
  </si>
  <si>
    <t>C1-203947</t>
  </si>
  <si>
    <t>Resolution of editor's notes under clauses 7.3.4 and 7.3.5</t>
  </si>
  <si>
    <t>C1-203948</t>
  </si>
  <si>
    <t>Resolution of editor's notes under clauses 7.5.5 and 7.5.6</t>
  </si>
  <si>
    <t>C1-204045</t>
  </si>
  <si>
    <t>Correcting editorial errors</t>
  </si>
  <si>
    <t>C1-202607</t>
  </si>
  <si>
    <t>0510</t>
  </si>
  <si>
    <t>OTAF renamed to SP-AF</t>
  </si>
  <si>
    <t>C1-203557</t>
  </si>
  <si>
    <t>0554</t>
  </si>
  <si>
    <t>SP-AF services</t>
  </si>
  <si>
    <t>C1-202168</t>
  </si>
  <si>
    <t>2055</t>
  </si>
  <si>
    <t>ANDSP is not supported by 5G-RG and W-AGF</t>
  </si>
  <si>
    <t>C1-202612</t>
  </si>
  <si>
    <t>Inclusion of requested NSSAI in AN parameters</t>
  </si>
  <si>
    <t>C1-202636</t>
  </si>
  <si>
    <t>Removal of editor’s notes</t>
  </si>
  <si>
    <t>C1-202653</t>
  </si>
  <si>
    <t>0126</t>
  </si>
  <si>
    <t>Error type on failure of reserving QoS resources over non-3GPP access</t>
  </si>
  <si>
    <t>C1-202694</t>
  </si>
  <si>
    <t>2028</t>
  </si>
  <si>
    <t>Secondary authentication and W-AGF acting on behalf of N5GC device</t>
  </si>
  <si>
    <t>C1-203066</t>
  </si>
  <si>
    <t>2219</t>
  </si>
  <si>
    <t>Stop of enforcement of wireline access service area restrictions and forbidden wireline access area</t>
  </si>
  <si>
    <t>C1-203479</t>
  </si>
  <si>
    <t>2321</t>
  </si>
  <si>
    <t>Removal of TMBR</t>
  </si>
  <si>
    <t>C1-203796</t>
  </si>
  <si>
    <t>2398</t>
  </si>
  <si>
    <t>N5CW device registration and IP assignment</t>
  </si>
  <si>
    <t>C1-203973</t>
  </si>
  <si>
    <t>Resolution of editor's note under clause 7.3A.4.2</t>
  </si>
  <si>
    <t>C1-204011</t>
  </si>
  <si>
    <t>2218</t>
  </si>
  <si>
    <t>Primary authentication of an N5GC device</t>
  </si>
  <si>
    <t>C1-204013</t>
  </si>
  <si>
    <t>2220</t>
  </si>
  <si>
    <t>IPv6 configuration for W-AGF acting on behalf of FN-RG</t>
  </si>
  <si>
    <t>C1-204040</t>
  </si>
  <si>
    <t>Access network parameters</t>
  </si>
  <si>
    <t>C1-204041</t>
  </si>
  <si>
    <t>Correction of TNGF procedure</t>
  </si>
  <si>
    <t>C1-204047</t>
  </si>
  <si>
    <t>C1-204177</t>
  </si>
  <si>
    <t>Correcting reference</t>
  </si>
  <si>
    <t>C1-204187</t>
  </si>
  <si>
    <t>2390</t>
  </si>
  <si>
    <t>N5GC NAS aspects</t>
  </si>
  <si>
    <t>C1-204188</t>
  </si>
  <si>
    <t>2391</t>
  </si>
  <si>
    <t>N5GC service area restrictions</t>
  </si>
  <si>
    <t>C1-204189</t>
  </si>
  <si>
    <t>0143</t>
  </si>
  <si>
    <t>SUPI/SUCI of N5GC devices</t>
  </si>
  <si>
    <t>C1-204190</t>
  </si>
  <si>
    <t>URSP fix for RGs</t>
  </si>
  <si>
    <t>C1-202009</t>
  </si>
  <si>
    <t>2027</t>
  </si>
  <si>
    <t>EPS interworking of MA PDU session of 5G-RG when N26 is not supported</t>
  </si>
  <si>
    <t>C1-202650</t>
  </si>
  <si>
    <t>2169</t>
  </si>
  <si>
    <t>Editorial fix in 9.11.4</t>
  </si>
  <si>
    <t>C1-202701</t>
  </si>
  <si>
    <t>2042</t>
  </si>
  <si>
    <t>Applicability of PS data off to MA PDU</t>
  </si>
  <si>
    <t>C1-202816</t>
  </si>
  <si>
    <t>2203</t>
  </si>
  <si>
    <t>Handlings of MA PDU session when deregistration from an access</t>
  </si>
  <si>
    <t>C1-203071</t>
  </si>
  <si>
    <t>2222</t>
  </si>
  <si>
    <t>Session-AMBR and MA PDU session</t>
  </si>
  <si>
    <t>C1-203085</t>
  </si>
  <si>
    <t>2224</t>
  </si>
  <si>
    <t>"MA PDU request" when the UE has an MA PDU session established over one access and requests establishment of user plane resources over the other access</t>
  </si>
  <si>
    <t>C1-203126</t>
  </si>
  <si>
    <t>2029</t>
  </si>
  <si>
    <t>EPS interworking of MA PDU session of 5G-RG when N26 is supported</t>
  </si>
  <si>
    <t>C1-203981</t>
  </si>
  <si>
    <t>2223</t>
  </si>
  <si>
    <t>Introduction of ATSSS</t>
  </si>
  <si>
    <t>C1-202066</t>
  </si>
  <si>
    <t>6408</t>
  </si>
  <si>
    <t>No impact from SBA on main body</t>
  </si>
  <si>
    <t>C1-202817</t>
  </si>
  <si>
    <t>24.628</t>
  </si>
  <si>
    <t>Restrictions of providing video announcement</t>
  </si>
  <si>
    <t>C1-202863</t>
  </si>
  <si>
    <t>24.183</t>
  </si>
  <si>
    <t>Use preconditions for CRS when terminating UE supports precondition</t>
  </si>
  <si>
    <t>C1-202891</t>
  </si>
  <si>
    <t>24.182</t>
  </si>
  <si>
    <t>Use preconditions for CAT when originating UE supports precondition</t>
  </si>
  <si>
    <t>C1-203881</t>
  </si>
  <si>
    <t>Preconditions correction for forking model</t>
  </si>
  <si>
    <t>C1-202637</t>
  </si>
  <si>
    <t>Deposit an object</t>
  </si>
  <si>
    <t>C1-202640</t>
  </si>
  <si>
    <t>Create a subscription to notifications</t>
  </si>
  <si>
    <t>C1-202641</t>
  </si>
  <si>
    <t>Delete a subscription to notifications</t>
  </si>
  <si>
    <t>C1-202643</t>
  </si>
  <si>
    <t>Update a subscription to notifications</t>
  </si>
  <si>
    <t>C1-202646</t>
  </si>
  <si>
    <t>Synchronization notification</t>
  </si>
  <si>
    <t>C1-202647</t>
  </si>
  <si>
    <t>Search-based Synchronization</t>
  </si>
  <si>
    <t>C1-202649</t>
  </si>
  <si>
    <t>List folder</t>
  </si>
  <si>
    <t>C1-202794</t>
  </si>
  <si>
    <t>Fix minor issues in MCData pre-etsblished session</t>
  </si>
  <si>
    <t>C1-203519</t>
  </si>
  <si>
    <t>24.484</t>
  </si>
  <si>
    <t>Configuration of resource priority for MCData emergency</t>
  </si>
  <si>
    <t>C1-203522</t>
  </si>
  <si>
    <t>Auxiliary procedures in support of Emergency Alerts for MCData</t>
  </si>
  <si>
    <t>C1-203523</t>
  </si>
  <si>
    <t>Handling of MCData Emergency Alerts at the MCData controlling server</t>
  </si>
  <si>
    <t>C1-203524</t>
  </si>
  <si>
    <t>Handling of MCData Emergency Alerts at the MCData participating servers</t>
  </si>
  <si>
    <t>C1-203525</t>
  </si>
  <si>
    <t>Emergency Alerts for MCData – client procedures</t>
  </si>
  <si>
    <t>C1-203527</t>
  </si>
  <si>
    <t>Support for MCData emergency alert and communications</t>
  </si>
  <si>
    <t>C1-203657</t>
  </si>
  <si>
    <t>0133</t>
  </si>
  <si>
    <t>Corrections to file upload-download procedure as per stage 2 architecture changes</t>
  </si>
  <si>
    <t>C1-203849</t>
  </si>
  <si>
    <t>0179</t>
  </si>
  <si>
    <t>Client SIP INVITE request descriptions</t>
  </si>
  <si>
    <t>C1-203903</t>
  </si>
  <si>
    <t>Signalling plane support in MCData for user plane SDS using MBMS</t>
  </si>
  <si>
    <t>C1-203904</t>
  </si>
  <si>
    <t>Media plane control in MCData for user plane SDS using MBMS</t>
  </si>
  <si>
    <t>C1-203905</t>
  </si>
  <si>
    <t>Editor’s note for hostname of MCData message store is addressed</t>
  </si>
  <si>
    <t>C1-203906</t>
  </si>
  <si>
    <t>Included the MessageStoreHostname element</t>
  </si>
  <si>
    <t>C1-203907</t>
  </si>
  <si>
    <t>C1-204022</t>
  </si>
  <si>
    <t>Resolving EN for identifying user between MCData Server and MCData message store</t>
  </si>
  <si>
    <t>C1-202134</t>
  </si>
  <si>
    <t>2049</t>
  </si>
  <si>
    <t>Stopping of T3346 after receiving the NSSA Command message</t>
  </si>
  <si>
    <t>C1-202224</t>
  </si>
  <si>
    <t>2075</t>
  </si>
  <si>
    <t>T3540 is not started if the Registration Accept includes a pending NSSAI</t>
  </si>
  <si>
    <t>C1-202241</t>
  </si>
  <si>
    <t>2080</t>
  </si>
  <si>
    <t>Fixing typo related to eNS</t>
  </si>
  <si>
    <t>C1-202608</t>
  </si>
  <si>
    <t>2044</t>
  </si>
  <si>
    <t>AMF triggers PDU session release</t>
  </si>
  <si>
    <t>C1-202629</t>
  </si>
  <si>
    <t>2043</t>
  </si>
  <si>
    <t>Missing condition for inclusion of “NSSAA to be performed” indicator</t>
  </si>
  <si>
    <t>C1-202678</t>
  </si>
  <si>
    <t>2079</t>
  </si>
  <si>
    <t>Clarify that NSSAA can occur during periodic registration or mobility updating for NB-N1 mode UEs</t>
  </si>
  <si>
    <t>C1-202774</t>
  </si>
  <si>
    <t>2038</t>
  </si>
  <si>
    <t>eNS_Clarification S-NSSAI status in AMF for NSSAA</t>
  </si>
  <si>
    <t>C1-202776</t>
  </si>
  <si>
    <t>2053</t>
  </si>
  <si>
    <t>Clarification on the rejected S-NSSAI included in requested NSSAI in registration procedure</t>
  </si>
  <si>
    <t>C1-202778</t>
  </si>
  <si>
    <t>2040</t>
  </si>
  <si>
    <t>Pending NSSAI update for the configured NSSAI in the UCU message</t>
  </si>
  <si>
    <t>C1-202784</t>
  </si>
  <si>
    <t>2091</t>
  </si>
  <si>
    <t>Missing condition at registration reject due to no available slices</t>
  </si>
  <si>
    <t>C1-202813</t>
  </si>
  <si>
    <t>1734</t>
  </si>
  <si>
    <t>S-NSSAI in rejected NSSAI for the failed or revoked NSSAA not to be requested</t>
  </si>
  <si>
    <t>C1-202825</t>
  </si>
  <si>
    <t>2084</t>
  </si>
  <si>
    <t>Alignment of UE actions of rejected NSSAI for the failed or revoked NSSAA</t>
  </si>
  <si>
    <t>C1-202827</t>
  </si>
  <si>
    <t>2089</t>
  </si>
  <si>
    <t>Exception to initiate the service request procedure during NSSAA when there is no allowed NSSAI</t>
  </si>
  <si>
    <t>C1-202872</t>
  </si>
  <si>
    <t>2039</t>
  </si>
  <si>
    <t>Update description on UE indicate supporting NSSAA</t>
  </si>
  <si>
    <t>C1-202881</t>
  </si>
  <si>
    <t>2144</t>
  </si>
  <si>
    <t>Handling of Pending S-NSSAI</t>
  </si>
  <si>
    <t>C1-203863</t>
  </si>
  <si>
    <t>2108</t>
  </si>
  <si>
    <t>Updating Rejected NSSAI IE for failed NSSAA case in roaming scenerios</t>
  </si>
  <si>
    <t>C1-203864</t>
  </si>
  <si>
    <t>2059</t>
  </si>
  <si>
    <t>Updating requirements of NSSAA for roaming scenarios</t>
  </si>
  <si>
    <t>C1-203865</t>
  </si>
  <si>
    <t>2058</t>
  </si>
  <si>
    <t>Clarifying the description for Network Slice-Specific Authorization Revocation</t>
  </si>
  <si>
    <t>C1-203894</t>
  </si>
  <si>
    <t>1912</t>
  </si>
  <si>
    <t>Deleting Editors note regarding indefinite wait at the UE for NSSAA completion</t>
  </si>
  <si>
    <t>C1-202475</t>
  </si>
  <si>
    <t>2181</t>
  </si>
  <si>
    <t>Term on rejected NSSAI for the failed or revoked NSSAA</t>
  </si>
  <si>
    <t>C1-202871</t>
  </si>
  <si>
    <t>2180</t>
  </si>
  <si>
    <t>Clarification on handling of pending NSSAI</t>
  </si>
  <si>
    <t>C1-203228</t>
  </si>
  <si>
    <t>2135</t>
  </si>
  <si>
    <t>NSSAA in an SNPN</t>
  </si>
  <si>
    <t>C1-203260</t>
  </si>
  <si>
    <t>2254</t>
  </si>
  <si>
    <t>Re-initiation of NSSAA – Reactive solution</t>
  </si>
  <si>
    <t>C1-203765</t>
  </si>
  <si>
    <t>2315</t>
  </si>
  <si>
    <t>Size of pending NSSAI in REGISTRATION ACCEPT message</t>
  </si>
  <si>
    <t>C1-203801</t>
  </si>
  <si>
    <t>2282</t>
  </si>
  <si>
    <t>Correction on allowed NSSAI for UE not supporting NSSAA</t>
  </si>
  <si>
    <t>C1-203813</t>
  </si>
  <si>
    <t>2232</t>
  </si>
  <si>
    <t>Default S-NSSAI not subject to network slice-specific authentication and authorization</t>
  </si>
  <si>
    <t>C1-203938</t>
  </si>
  <si>
    <t>2228</t>
  </si>
  <si>
    <t>Adding AAA-S via NSSAAF to support NSSAA</t>
  </si>
  <si>
    <t>C1-203956</t>
  </si>
  <si>
    <t>2339</t>
  </si>
  <si>
    <t>A default S-NSSAI not subject to NSSAA</t>
  </si>
  <si>
    <t>C1-203965</t>
  </si>
  <si>
    <t>2234</t>
  </si>
  <si>
    <t>Storage of pending NSSAI</t>
  </si>
  <si>
    <t>C1-204037</t>
  </si>
  <si>
    <t>2330</t>
  </si>
  <si>
    <t>Correction related the pending NSSAI</t>
  </si>
  <si>
    <t>C1-204056</t>
  </si>
  <si>
    <t>2386</t>
  </si>
  <si>
    <t>Providing complete pending NSSAI for NSSAA</t>
  </si>
  <si>
    <t>C1-204062</t>
  </si>
  <si>
    <t>2333</t>
  </si>
  <si>
    <t>Clarification on S-NSSAI(s) in URSP(NSSP) be added into the request NSSAI</t>
  </si>
  <si>
    <t>C1-204082</t>
  </si>
  <si>
    <t>2281</t>
  </si>
  <si>
    <t>Clarification on S-NSSAI deletion based on the rejected NSSAI due to NSSAA in the roaming case</t>
  </si>
  <si>
    <t>C1-204130</t>
  </si>
  <si>
    <t>2233</t>
  </si>
  <si>
    <t>Performing network slice-specific re-authentication and re-authorisation</t>
  </si>
  <si>
    <t>C1-204167</t>
  </si>
  <si>
    <t>2309</t>
  </si>
  <si>
    <t>UE behaviour when more than 16 S-NSSAIs received in pending NSSAI IE</t>
  </si>
  <si>
    <t>C1-204191</t>
  </si>
  <si>
    <t>2236</t>
  </si>
  <si>
    <t>Pending NSSAI and equivalent PLMNs</t>
  </si>
  <si>
    <t>C1-203261</t>
  </si>
  <si>
    <t>CR 23.041#0218 Deletion of Editor’s note in the clause 9.3.24 Warning-Type for ETWS</t>
  </si>
  <si>
    <t>C1-202757</t>
  </si>
  <si>
    <t>3344</t>
  </si>
  <si>
    <t>Indicating support of V2X over NR-PC5</t>
  </si>
  <si>
    <t>C1-202760</t>
  </si>
  <si>
    <t>24.588</t>
  </si>
  <si>
    <t>Clarifications on the V2X policies regarding QoS</t>
  </si>
  <si>
    <t>C1-202780</t>
  </si>
  <si>
    <t>2111</t>
  </si>
  <si>
    <t>T3540 for service request for V2X communications</t>
  </si>
  <si>
    <t>C1-203778</t>
  </si>
  <si>
    <t>Update to the V2X policies regarding RAN parameters</t>
  </si>
  <si>
    <t>C1-203779</t>
  </si>
  <si>
    <t>0024</t>
  </si>
  <si>
    <t>Introducing V2X communications over NR PC5 in EPC</t>
  </si>
  <si>
    <t>C1-203802</t>
  </si>
  <si>
    <t>Remove IP address for privacy timer</t>
  </si>
  <si>
    <t>C1-203977</t>
  </si>
  <si>
    <t>24.385</t>
  </si>
  <si>
    <t>V2X MO update for V2X over NR PC5</t>
  </si>
  <si>
    <t>C1-203979</t>
  </si>
  <si>
    <t>0022</t>
  </si>
  <si>
    <t>DDF update for V2X over NR-PC5</t>
  </si>
  <si>
    <t>C1-204004</t>
  </si>
  <si>
    <t>Correction of coding of configuration of default mode of communication</t>
  </si>
  <si>
    <t>C1-204006</t>
  </si>
  <si>
    <t>Correction of coding of PC5 RAT names</t>
  </si>
  <si>
    <t>C1-204008</t>
  </si>
  <si>
    <t>Correction of coding of PC5 QoS mapping configuration</t>
  </si>
  <si>
    <t>C1-204009</t>
  </si>
  <si>
    <t>Correction in coding of PC5 QoS profile</t>
  </si>
  <si>
    <t>C1-204010</t>
  </si>
  <si>
    <t>Correction of coding of validity timers</t>
  </si>
  <si>
    <t>C1-204025</t>
  </si>
  <si>
    <t>Correction of coding of configuration of PC5 RAT selection and Tx profiles</t>
  </si>
  <si>
    <t>C1-204095</t>
  </si>
  <si>
    <t>NR PC5 unicast security policy provisioning</t>
  </si>
  <si>
    <t>C1-202022</t>
  </si>
  <si>
    <t>24.587</t>
  </si>
  <si>
    <t>Incorrect reference</t>
  </si>
  <si>
    <t>C1-202438</t>
  </si>
  <si>
    <t>0031</t>
  </si>
  <si>
    <t>Resolution of editor's note under 5.2.3</t>
  </si>
  <si>
    <t>C1-202439</t>
  </si>
  <si>
    <t>Resolution of editor's note under 6.1.2.5.2</t>
  </si>
  <si>
    <t>C1-202639</t>
  </si>
  <si>
    <t>Add the missing figure for UE-requested V2X policy provisioning procedure</t>
  </si>
  <si>
    <t>C1-202704</t>
  </si>
  <si>
    <t>Non-standadized QoS characteristics over PC5-S</t>
  </si>
  <si>
    <t>C1-202731</t>
  </si>
  <si>
    <t>Correction for the IP address configuration IE in the DIRECT LINK ESTABLISHMENT ACCEPT message</t>
  </si>
  <si>
    <t>C1-202732</t>
  </si>
  <si>
    <t>Correction for the link local IPv6 address IE in the DIRECT LINK ESTABLISHMENT ACCEPT message</t>
  </si>
  <si>
    <t>C1-202739</t>
  </si>
  <si>
    <t>Handling of link modification accept</t>
  </si>
  <si>
    <t>C1-202741</t>
  </si>
  <si>
    <t>Updates to link release procedure</t>
  </si>
  <si>
    <t>C1-202742</t>
  </si>
  <si>
    <t>Correction of the timers of link identifier update procedure</t>
  </si>
  <si>
    <t>C1-202744</t>
  </si>
  <si>
    <t>Handling of link identifier update not accept</t>
  </si>
  <si>
    <t>C1-202758</t>
  </si>
  <si>
    <t>Clarifications on configuration parameters for the PC5 QoS profile</t>
  </si>
  <si>
    <t>C1-202867</t>
  </si>
  <si>
    <t>Remove FFS on GFBR and MFBR for UL and DL</t>
  </si>
  <si>
    <t>C1-202908</t>
  </si>
  <si>
    <t>Handling of link establishment accept</t>
  </si>
  <si>
    <t>C1-202913</t>
  </si>
  <si>
    <t>ENs resolving in modification pocedure</t>
  </si>
  <si>
    <t>C1-202919</t>
  </si>
  <si>
    <t>0029</t>
  </si>
  <si>
    <t>Maximum number of NR PC5 unicast links for a UE</t>
  </si>
  <si>
    <t>C1-203119</t>
  </si>
  <si>
    <t>C1-203290</t>
  </si>
  <si>
    <t>Correction to the privacy timer</t>
  </si>
  <si>
    <t>C1-204077</t>
  </si>
  <si>
    <t>Correction for the target user info in the DIRECT LINK ESTABLISHMENT REQUEST message</t>
  </si>
  <si>
    <t>C1-204079</t>
  </si>
  <si>
    <t>Group size and menber ID from application layer for groupcast</t>
  </si>
  <si>
    <t>C1-204097</t>
  </si>
  <si>
    <t>Adding general subclause on security of PC5 signalling messages</t>
  </si>
  <si>
    <t>C1-204099</t>
  </si>
  <si>
    <t>PC5 unicast link security establishment</t>
  </si>
  <si>
    <t>C1-204101</t>
  </si>
  <si>
    <t>PC5 unicast link re-keying procedure</t>
  </si>
  <si>
    <t>C1-204103</t>
  </si>
  <si>
    <t>Timer values for timers of the PC5 unicast link management procedures</t>
  </si>
  <si>
    <t>C1-204128</t>
  </si>
  <si>
    <t>Encoding of link identifier update messages and parameters</t>
  </si>
  <si>
    <t>C1-204158</t>
  </si>
  <si>
    <t>Handling of PC5 unicast QoS flow match and establishment</t>
  </si>
  <si>
    <t>C1-204159</t>
  </si>
  <si>
    <t>8</t>
  </si>
  <si>
    <t>Handling of PC5 broadcast QoS flow match and establishment</t>
  </si>
  <si>
    <t>C1-204173</t>
  </si>
  <si>
    <t>0028</t>
  </si>
  <si>
    <t>Defining new parameters needed for the Link Identifier Update procedure</t>
  </si>
  <si>
    <t>C1-202453</t>
  </si>
  <si>
    <t>C1-202768</t>
  </si>
  <si>
    <t>Resolution of editor's note under 6.1.2.3.6</t>
  </si>
  <si>
    <t>C1-202769</t>
  </si>
  <si>
    <t>Resolution of the editor's notes under 6.1.2.5.7.2</t>
  </si>
  <si>
    <t>C1-202842</t>
  </si>
  <si>
    <t>Correction on conditions to initiate a PC5 unciast link establishment procedure</t>
  </si>
  <si>
    <t>C1-202844</t>
  </si>
  <si>
    <t>Packet filter for PC5 QoS flows</t>
  </si>
  <si>
    <t>C1-203062</t>
  </si>
  <si>
    <t>Correction of served by E-UTRAN</t>
  </si>
  <si>
    <t>C1-203084</t>
  </si>
  <si>
    <t>0045</t>
  </si>
  <si>
    <t>Editor's note on PDU session establishment for V2X over Uu</t>
  </si>
  <si>
    <t>C1-203142</t>
  </si>
  <si>
    <t>Adding new definitions to 24.587</t>
  </si>
  <si>
    <t>C1-203265</t>
  </si>
  <si>
    <t>Encoding of link modification reject message</t>
  </si>
  <si>
    <t>C1-203327</t>
  </si>
  <si>
    <t>Change the term service authorisation provisioning</t>
  </si>
  <si>
    <t>C1-203453</t>
  </si>
  <si>
    <t>Clarification on the relation between a pair of Layer-2 IDs and a PC5 unicast link</t>
  </si>
  <si>
    <t>C1-203480</t>
  </si>
  <si>
    <t>Upates to link modification procedure</t>
  </si>
  <si>
    <t>C1-203803</t>
  </si>
  <si>
    <t>Abnormal case of link release including Knrp ID</t>
  </si>
  <si>
    <t>C1-203896</t>
  </si>
  <si>
    <t>Alignment of the name of cause#5</t>
  </si>
  <si>
    <t>C1-203897</t>
  </si>
  <si>
    <t>Handling of link release procedure</t>
  </si>
  <si>
    <t>C1-203898</t>
  </si>
  <si>
    <t xml:space="preserve">Handling of  PC5 unicast link ID update accept</t>
  </si>
  <si>
    <t>C1-203899</t>
  </si>
  <si>
    <t>Handling of communication mode</t>
  </si>
  <si>
    <t>C1-203975</t>
  </si>
  <si>
    <t>Updating PC5 unicast link modification procedure</t>
  </si>
  <si>
    <t>C1-203976</t>
  </si>
  <si>
    <t>Mapping between V2X Service ID and PFI for a PC5 unicast link establishment</t>
  </si>
  <si>
    <t>C1-203990</t>
  </si>
  <si>
    <t>Addition of function for converting the group identifier to the destination Layer-2 ID</t>
  </si>
  <si>
    <t>C1-203991</t>
  </si>
  <si>
    <t>Updates to NR PC5 unicast link release procedure</t>
  </si>
  <si>
    <t>C1-204003</t>
  </si>
  <si>
    <t>Correction of configuration of PC5 RAT selection and Tx profiles</t>
  </si>
  <si>
    <t>C1-204005</t>
  </si>
  <si>
    <t>Correction of PC5 RAT names</t>
  </si>
  <si>
    <t>C1-204007</t>
  </si>
  <si>
    <t>Correction of PC5 QoS mapping configuration</t>
  </si>
  <si>
    <t>C1-204017</t>
  </si>
  <si>
    <t>0044</t>
  </si>
  <si>
    <t>Editor's note on security of V2X over Uu</t>
  </si>
  <si>
    <t>C1-204026</t>
  </si>
  <si>
    <t>Correction of configuration of default mode of communication</t>
  </si>
  <si>
    <t>C1-204080</t>
  </si>
  <si>
    <t>Modification of the Link Release procedure</t>
  </si>
  <si>
    <t>C1-204148</t>
  </si>
  <si>
    <t>C1-203995</t>
  </si>
  <si>
    <t>2242</t>
  </si>
  <si>
    <t>Unified access control is not applicable to a UE operating as IAB-node</t>
  </si>
  <si>
    <t>C1-202610</t>
  </si>
  <si>
    <t>29.582</t>
  </si>
  <si>
    <t>C1-202660</t>
  </si>
  <si>
    <t>0231</t>
  </si>
  <si>
    <t>Talker location sharing in remote ambient call</t>
  </si>
  <si>
    <t>C1-203179</t>
  </si>
  <si>
    <t>Correct mcdata-calling-user-identity</t>
  </si>
  <si>
    <t>C1-203183</t>
  </si>
  <si>
    <t>Editorial correction - 6.3.6.1</t>
  </si>
  <si>
    <t>C1-203184</t>
  </si>
  <si>
    <t>Error correction - 10.2.5.4.4</t>
  </si>
  <si>
    <t>C1-203214</t>
  </si>
  <si>
    <t>Remove duplicate RFC 3856 reference</t>
  </si>
  <si>
    <t>C1-203247</t>
  </si>
  <si>
    <t>Correction of node formats</t>
  </si>
  <si>
    <t>C1-203648</t>
  </si>
  <si>
    <t>0239</t>
  </si>
  <si>
    <t>Align the NOTE related to multitalker or dual floor for receive RTP event in any state</t>
  </si>
  <si>
    <t>C1-203653</t>
  </si>
  <si>
    <t>Corrections in 6.3.5.4.2</t>
  </si>
  <si>
    <t>C1-203654</t>
  </si>
  <si>
    <t>Corrections in 6.3.6.3.6</t>
  </si>
  <si>
    <t>C1-203655</t>
  </si>
  <si>
    <t>Incorrect counter Cx upper limit check</t>
  </si>
  <si>
    <t>C1-203656</t>
  </si>
  <si>
    <t>New instance creation and release for basic / general reception control state m/c.</t>
  </si>
  <si>
    <t>C1-203826</t>
  </si>
  <si>
    <t>Error correction - 13.2.1.1</t>
  </si>
  <si>
    <t>C1-203838</t>
  </si>
  <si>
    <t>Functional alias - 10.2.4.3.1</t>
  </si>
  <si>
    <t>C1-203880</t>
  </si>
  <si>
    <t>Implement missing reference number</t>
  </si>
  <si>
    <t>C1-203890</t>
  </si>
  <si>
    <t>0236</t>
  </si>
  <si>
    <t>Correction of warning text in Connect message</t>
  </si>
  <si>
    <t>C1-203908</t>
  </si>
  <si>
    <t>0240</t>
  </si>
  <si>
    <t>Handle Floor taken message in ‘Pending request’ state of floor participant state m/c</t>
  </si>
  <si>
    <t>C1-203909</t>
  </si>
  <si>
    <t>0241</t>
  </si>
  <si>
    <t>Include the missing events in floor participant state m/c</t>
  </si>
  <si>
    <t>C1-203911</t>
  </si>
  <si>
    <t>Corrections in 6.3.5.2.2 and 6.3.5.3.3</t>
  </si>
  <si>
    <t>C1-202555</t>
  </si>
  <si>
    <t>0560</t>
  </si>
  <si>
    <t>Corrections to step reference in terminating controlling function</t>
  </si>
  <si>
    <t>C1-202556</t>
  </si>
  <si>
    <t>0561</t>
  </si>
  <si>
    <t>Corrections to step reference in create a group regroup using preconfigured group</t>
  </si>
  <si>
    <t>C1-202557</t>
  </si>
  <si>
    <t>0562</t>
  </si>
  <si>
    <t>Corrected the client origination procedure subclause text of 11.1.6.2.1.1</t>
  </si>
  <si>
    <t>C1-202558</t>
  </si>
  <si>
    <t>0563</t>
  </si>
  <si>
    <t>Allow an emergency and immenit peril calls during max simultaneous sessions</t>
  </si>
  <si>
    <t>C1-202630</t>
  </si>
  <si>
    <t>0553</t>
  </si>
  <si>
    <t>Check of regroup ID at CF</t>
  </si>
  <si>
    <t>C1-202631</t>
  </si>
  <si>
    <t>Clarification of 11.1.6.2.1.2</t>
  </si>
  <si>
    <t>C1-202632</t>
  </si>
  <si>
    <t>0555</t>
  </si>
  <si>
    <t>Update affiliation definition to support preconfigured regroups</t>
  </si>
  <si>
    <t>C1-202656</t>
  </si>
  <si>
    <t>0557</t>
  </si>
  <si>
    <t>Check for MCPTT ID bindng and validity period of existing binding</t>
  </si>
  <si>
    <t>C1-202657</t>
  </si>
  <si>
    <t>0558</t>
  </si>
  <si>
    <t>Corrections to location sharing during call setup</t>
  </si>
  <si>
    <t>C1-202658</t>
  </si>
  <si>
    <t>0559</t>
  </si>
  <si>
    <t>Corrections to current talker location in ambient call</t>
  </si>
  <si>
    <t>C1-203180</t>
  </si>
  <si>
    <t>0606</t>
  </si>
  <si>
    <t>Correct spelling of functional alias</t>
  </si>
  <si>
    <t>C1-203658</t>
  </si>
  <si>
    <t>0556</t>
  </si>
  <si>
    <t>Authorisation validation for first-to-answer call origination requesting user using pre-established session</t>
  </si>
  <si>
    <t>C1-203825</t>
  </si>
  <si>
    <t>0608</t>
  </si>
  <si>
    <t>Correct warning message and number in 10.1.1.4.2</t>
  </si>
  <si>
    <t>C1-203828</t>
  </si>
  <si>
    <t>0565</t>
  </si>
  <si>
    <t>CR Cancellation of a Private Call (without Floor Control) prior the setup</t>
  </si>
  <si>
    <t>C1-203850</t>
  </si>
  <si>
    <t>0619</t>
  </si>
  <si>
    <t>Error in the pidf+xml schema - 9A.3.1.2</t>
  </si>
  <si>
    <t>C1-204020</t>
  </si>
  <si>
    <t>6.3.5.4 Correct reference to group document</t>
  </si>
  <si>
    <t>C1-204021</t>
  </si>
  <si>
    <t>MCPTT server stores preconfigured regroup information</t>
  </si>
  <si>
    <t>C1-204023</t>
  </si>
  <si>
    <t>0575</t>
  </si>
  <si>
    <t>Group document definitions for preconfigured regroup</t>
  </si>
  <si>
    <t>C1-204024</t>
  </si>
  <si>
    <t>6.3.5.5 Correct reference to group document</t>
  </si>
  <si>
    <t>C1-202885</t>
  </si>
  <si>
    <t>IPConnectivity extension to include IP Information</t>
  </si>
  <si>
    <t>C1-203173</t>
  </si>
  <si>
    <t>Add functional alias status definitions</t>
  </si>
  <si>
    <t>C1-203174</t>
  </si>
  <si>
    <t>Add functional alias to clause 4.6</t>
  </si>
  <si>
    <t>C1-203187</t>
  </si>
  <si>
    <t>Functional Alias - 5.3</t>
  </si>
  <si>
    <t>C1-203188</t>
  </si>
  <si>
    <t>Functional alias - 9.2.1.2</t>
  </si>
  <si>
    <t>C1-203190</t>
  </si>
  <si>
    <t>0144</t>
  </si>
  <si>
    <t>Functional alias - 9.2.2.3.1</t>
  </si>
  <si>
    <t>C1-203194</t>
  </si>
  <si>
    <t>Functional alias - 9.2.4.3.3</t>
  </si>
  <si>
    <t>C1-203201</t>
  </si>
  <si>
    <t>0155</t>
  </si>
  <si>
    <t>Functional alias - 10.2.5.2.4</t>
  </si>
  <si>
    <t>C1-203206</t>
  </si>
  <si>
    <t>0160</t>
  </si>
  <si>
    <t>Functional alias - 20.2.2</t>
  </si>
  <si>
    <t>C1-203827</t>
  </si>
  <si>
    <t>Functional Alias - 5.2</t>
  </si>
  <si>
    <t>C1-203830</t>
  </si>
  <si>
    <t>Functional alias - 9.2.2.2.1</t>
  </si>
  <si>
    <t>C1-203831</t>
  </si>
  <si>
    <t>0145</t>
  </si>
  <si>
    <t>Functional alias - 9.2.3.2.3</t>
  </si>
  <si>
    <t>C1-203832</t>
  </si>
  <si>
    <t>0146</t>
  </si>
  <si>
    <t>Functional alias - 9.2.3.3.3</t>
  </si>
  <si>
    <t>C1-203833</t>
  </si>
  <si>
    <t>0147</t>
  </si>
  <si>
    <t>Functional alias - 9.2.4.2.3</t>
  </si>
  <si>
    <t>C1-203834</t>
  </si>
  <si>
    <t>Functional alias - 9.2.5.1.1</t>
  </si>
  <si>
    <t>C1-203835</t>
  </si>
  <si>
    <t>Functional alias - 9.2.5.2.1.1</t>
  </si>
  <si>
    <t>C1-203836</t>
  </si>
  <si>
    <t>0151</t>
  </si>
  <si>
    <t>Functional alias - 9.2.5.3.1.1</t>
  </si>
  <si>
    <t>C1-203837</t>
  </si>
  <si>
    <t>0152</t>
  </si>
  <si>
    <t>Functional alias - 10.2.4.2.1</t>
  </si>
  <si>
    <t>C1-203839</t>
  </si>
  <si>
    <t>0154</t>
  </si>
  <si>
    <t>Functional alias - 10.2.5.2.3</t>
  </si>
  <si>
    <t>C1-203840</t>
  </si>
  <si>
    <t>0156</t>
  </si>
  <si>
    <t>Functional alias - 10.2.5.3.3</t>
  </si>
  <si>
    <t>C1-203842</t>
  </si>
  <si>
    <t>0157</t>
  </si>
  <si>
    <t>Functional alias - 16.2.1.1</t>
  </si>
  <si>
    <t>C1-203843</t>
  </si>
  <si>
    <t>0158</t>
  </si>
  <si>
    <t>Functional alias - 16.2.1.2</t>
  </si>
  <si>
    <t>C1-203844</t>
  </si>
  <si>
    <t>0159</t>
  </si>
  <si>
    <t>Functional alias - 20.2.1</t>
  </si>
  <si>
    <t>C1-202883</t>
  </si>
  <si>
    <t>C1-202884</t>
  </si>
  <si>
    <t>C1-203178</t>
  </si>
  <si>
    <t>0605</t>
  </si>
  <si>
    <t>Correct editorial in FA status definition</t>
  </si>
  <si>
    <t>C1-203181</t>
  </si>
  <si>
    <t>0607</t>
  </si>
  <si>
    <t>Correct subclause references in 9A</t>
  </si>
  <si>
    <t>C1-203216</t>
  </si>
  <si>
    <t>Update MCData Overview clause 4.1</t>
  </si>
  <si>
    <t>C1-203332</t>
  </si>
  <si>
    <t>Corrections in IP Connectivity SDP offer/answer generation</t>
  </si>
  <si>
    <t>C1-203722</t>
  </si>
  <si>
    <t>0177</t>
  </si>
  <si>
    <t>Update service authorization procedures to support limiting the number of authorized clients per MCData user</t>
  </si>
  <si>
    <t>C1-203824</t>
  </si>
  <si>
    <t>Correct capitalisation in ListOfFunctionalaliases</t>
  </si>
  <si>
    <t>C1-203845</t>
  </si>
  <si>
    <t>Functional alias - Coding 22.3</t>
  </si>
  <si>
    <t>C1-203846</t>
  </si>
  <si>
    <t>Functional Alias - MCData Client procedures 22.2.1</t>
  </si>
  <si>
    <t>C1-203847</t>
  </si>
  <si>
    <t>Functional Alias - MCData Server procedures 22.2.2</t>
  </si>
  <si>
    <t>C1-203848</t>
  </si>
  <si>
    <t>Add PointCoordinate, Speed, Heading nodes in 5.2.48W</t>
  </si>
  <si>
    <t>C1-203851</t>
  </si>
  <si>
    <t>0161</t>
  </si>
  <si>
    <t>Functional alias - affiliation procedures in 8.2</t>
  </si>
  <si>
    <t>C1-203852</t>
  </si>
  <si>
    <t>MCData (de)affiliation by location criteria MOs</t>
  </si>
  <si>
    <t>C1-203853</t>
  </si>
  <si>
    <t>MCData Functional Alias by location criteria</t>
  </si>
  <si>
    <t>C1-204175</t>
  </si>
  <si>
    <t>0616</t>
  </si>
  <si>
    <t>Limiting the number of emergency group calls accepted based on calling FA</t>
  </si>
  <si>
    <t>C1-204181</t>
  </si>
  <si>
    <t>0617</t>
  </si>
  <si>
    <t>Resolution of called functional alias in first-to-answer calls</t>
  </si>
  <si>
    <t>C1-204182</t>
  </si>
  <si>
    <t>Update service configuration to support limiting the number of authorized clients per MCPTT/MCData user</t>
  </si>
  <si>
    <t>C1-204183</t>
  </si>
  <si>
    <t>Restricting incoming MCData communications MO</t>
  </si>
  <si>
    <t>C1-204184</t>
  </si>
  <si>
    <t>0178</t>
  </si>
  <si>
    <t>Restricting incoming MCData communications- control</t>
  </si>
  <si>
    <t>C1-204185</t>
  </si>
  <si>
    <t>Restricting incoming MCData communications- user profile</t>
  </si>
  <si>
    <t>C1-204186</t>
  </si>
  <si>
    <t>Corrections on the structure of MCPTT user profile</t>
  </si>
  <si>
    <t>C1-204193</t>
  </si>
  <si>
    <t>Functional alias in MCData user profile</t>
  </si>
  <si>
    <t>C1-202494</t>
  </si>
  <si>
    <t>24.174</t>
  </si>
  <si>
    <t>Text for empty headings</t>
  </si>
  <si>
    <t>C1-202586</t>
  </si>
  <si>
    <t>C1-202601</t>
  </si>
  <si>
    <t>3340</t>
  </si>
  <si>
    <t>Miscellaneous editorial corrections</t>
  </si>
  <si>
    <t>C1-202879</t>
  </si>
  <si>
    <t>3342</t>
  </si>
  <si>
    <t>Clarify UE behaviour for reject cause #9 and #10 received when attached for RLOS</t>
  </si>
  <si>
    <t>C1-204136</t>
  </si>
  <si>
    <t>3386</t>
  </si>
  <si>
    <t>Correction to implementation of CR #3338</t>
  </si>
  <si>
    <t>C1-202693</t>
  </si>
  <si>
    <t>2078</t>
  </si>
  <si>
    <t>RACS parameters in generic UE configuration procedure</t>
  </si>
  <si>
    <t>C1-203708</t>
  </si>
  <si>
    <t>3411</t>
  </si>
  <si>
    <t>Correction on UE radio capability ID availability IE name</t>
  </si>
  <si>
    <t>C1-203996</t>
  </si>
  <si>
    <t>2241</t>
  </si>
  <si>
    <t>Avoiding too frequent registration procedures due to signalling of UE radio capability ID</t>
  </si>
  <si>
    <t>C1-203997</t>
  </si>
  <si>
    <t>3374</t>
  </si>
  <si>
    <t>Avoiding too frequent tracking area updating procedures due to signalling of UE radio capability ID</t>
  </si>
  <si>
    <t>C1-204091</t>
  </si>
  <si>
    <t>2328</t>
  </si>
  <si>
    <t>Correction of RACS ID deletion via UCU</t>
  </si>
  <si>
    <t>C1-202127</t>
  </si>
  <si>
    <t>3341</t>
  </si>
  <si>
    <t>Consistent usage of "tracking area updating procedure"</t>
  </si>
  <si>
    <t>C1-202519</t>
  </si>
  <si>
    <t>3369</t>
  </si>
  <si>
    <t>Correction to Handling of #35</t>
  </si>
  <si>
    <t>C1-202688</t>
  </si>
  <si>
    <t>3366</t>
  </si>
  <si>
    <t>Correction of EMM initiated TAU procedure in EMM-REGISTERED.ATTEMPTING-TO-UPDATE-MM</t>
  </si>
  <si>
    <t>C1-202689</t>
  </si>
  <si>
    <t>3367</t>
  </si>
  <si>
    <t>Correction to Handling of MO CSFB Emergency call in EMM-REGISTERED.ATTEMPTING-TO-UPDATE-MM</t>
  </si>
  <si>
    <t>C1-202690</t>
  </si>
  <si>
    <t>3368</t>
  </si>
  <si>
    <t>C1-202824</t>
  </si>
  <si>
    <t>3372</t>
  </si>
  <si>
    <t>Error handling of precedence value conflict</t>
  </si>
  <si>
    <t>C1-203315</t>
  </si>
  <si>
    <t>3377</t>
  </si>
  <si>
    <t>Correction to handling of ESM timers in abnormal cases</t>
  </si>
  <si>
    <t>C1-203316</t>
  </si>
  <si>
    <t>3378</t>
  </si>
  <si>
    <t>Clarification on missing subclause in EMM-DEREGISTERED.ATTEMPTING-TO-ATTACH</t>
  </si>
  <si>
    <t>C1-203317</t>
  </si>
  <si>
    <t>3379</t>
  </si>
  <si>
    <t>Clarification on missing subclause in EMM-REGISTERED.ATTEMPTING-TO-UPDATE</t>
  </si>
  <si>
    <t>C1-203318</t>
  </si>
  <si>
    <t>3380</t>
  </si>
  <si>
    <t>Clarification on procedure collision handling in paging</t>
  </si>
  <si>
    <t>C1-203810</t>
  </si>
  <si>
    <t>0720</t>
  </si>
  <si>
    <t>Correction of IKEV2 protocol RFC number from old 5996 to new 7296</t>
  </si>
  <si>
    <t>C1-203941</t>
  </si>
  <si>
    <t>0721</t>
  </si>
  <si>
    <t xml:space="preserve">Enhancement in UE handling when error MAX_CONNECTION_REACHED  is received from network and clarify applicability of max PDN connection limit</t>
  </si>
  <si>
    <t>C1-203984</t>
  </si>
  <si>
    <t>0719</t>
  </si>
  <si>
    <t>Handover of ethernet PDN connection to ePDG not supported</t>
  </si>
  <si>
    <t>C1-204104</t>
  </si>
  <si>
    <t>3382</t>
  </si>
  <si>
    <t>Clarification on use of voice domain preference IE</t>
  </si>
  <si>
    <t>C1-202137</t>
  </si>
  <si>
    <t>24.547</t>
  </si>
  <si>
    <t>Updates to User Authentication Client (SIM-C) procedure</t>
  </si>
  <si>
    <t>C1-202138</t>
  </si>
  <si>
    <t>Updates to User Authentication Server (SIM-S) procedure</t>
  </si>
  <si>
    <t>C1-202319</t>
  </si>
  <si>
    <t>24.545</t>
  </si>
  <si>
    <t>IANA registration template of SEAL location management</t>
  </si>
  <si>
    <t>C1-202320</t>
  </si>
  <si>
    <t>Removal of editor’s note on MIME types</t>
  </si>
  <si>
    <t>C1-202321</t>
  </si>
  <si>
    <t>Resolution of editor's note on application unique ID</t>
  </si>
  <si>
    <t>C1-202322</t>
  </si>
  <si>
    <t>Structure and data semantics for query list of users based on location procedure</t>
  </si>
  <si>
    <t>C1-202447</t>
  </si>
  <si>
    <t>24.544</t>
  </si>
  <si>
    <t>SIP based subscribe/notify procedures for SEAL group management</t>
  </si>
  <si>
    <t>C1-202449</t>
  </si>
  <si>
    <t>Indication from SGM-S to SGM-C about group join required</t>
  </si>
  <si>
    <t>C1-202450</t>
  </si>
  <si>
    <t>24.546</t>
  </si>
  <si>
    <t>SIP based subscribe/notify procedures for configuration management</t>
  </si>
  <si>
    <t>C1-202809</t>
  </si>
  <si>
    <t>Removal of Editor’s notes</t>
  </si>
  <si>
    <t>C1-202810</t>
  </si>
  <si>
    <t>Removal of Editor’s notes.</t>
  </si>
  <si>
    <t>C1-203444</t>
  </si>
  <si>
    <t>C1-203579</t>
  </si>
  <si>
    <t>Resolution of the editor’s note on access token</t>
  </si>
  <si>
    <t>C1-203615</t>
  </si>
  <si>
    <t>Corrections in HTTP request URI</t>
  </si>
  <si>
    <t>C1-203617</t>
  </si>
  <si>
    <t>Adding VAL user id in subscription parameter</t>
  </si>
  <si>
    <t>C1-203618</t>
  </si>
  <si>
    <t>C1-203619</t>
  </si>
  <si>
    <t>IANA registration for VAL user profile and UE configuration document</t>
  </si>
  <si>
    <t>C1-203620</t>
  </si>
  <si>
    <t>Using proper element names in VAL UE Configuration</t>
  </si>
  <si>
    <t>C1-203934</t>
  </si>
  <si>
    <t>SIP based subscription procedures</t>
  </si>
  <si>
    <t>C1-203935</t>
  </si>
  <si>
    <t>Adding required XML elements for subscription</t>
  </si>
  <si>
    <t>C1-203936</t>
  </si>
  <si>
    <t>Timers used in location management</t>
  </si>
  <si>
    <t>C1-203957</t>
  </si>
  <si>
    <t>Updates to Token Exchange Client (SIM-C) procedure</t>
  </si>
  <si>
    <t>C1-203958</t>
  </si>
  <si>
    <t>Updates to Token Exchange Server (SIM-S) procedure</t>
  </si>
  <si>
    <t>C1-204078</t>
  </si>
  <si>
    <t>XML scheme for location reporting configuration procedure for SEAL location management</t>
  </si>
  <si>
    <t>C1-204107</t>
  </si>
  <si>
    <t>IANA registration for SEAL group document</t>
  </si>
  <si>
    <t>C1-204166</t>
  </si>
  <si>
    <t>C1-203818</t>
  </si>
  <si>
    <t>2286</t>
  </si>
  <si>
    <t>Correction to the handling for 5GSM #27</t>
  </si>
  <si>
    <t>C1-202273</t>
  </si>
  <si>
    <t>3214</t>
  </si>
  <si>
    <t>Remove invalid cases in error handling for TFT operation</t>
  </si>
  <si>
    <t>C1-202274</t>
  </si>
  <si>
    <t>3350</t>
  </si>
  <si>
    <t>Remove invalid cases in error handling for TFT operation in EPS</t>
  </si>
  <si>
    <t>C1-202467</t>
  </si>
  <si>
    <t>3356</t>
  </si>
  <si>
    <t>WUS assistance for TAU</t>
  </si>
  <si>
    <t>C1-202512</t>
  </si>
  <si>
    <t>3217</t>
  </si>
  <si>
    <t>Correction to Handling of T3321 timer</t>
  </si>
  <si>
    <t>C1-202662</t>
  </si>
  <si>
    <t>3353</t>
  </si>
  <si>
    <t>UE specific DRX for NB-S1 mode</t>
  </si>
  <si>
    <t>C1-202736</t>
  </si>
  <si>
    <t>3345</t>
  </si>
  <si>
    <t>Emergency PDN connection established after WUS negotiation</t>
  </si>
  <si>
    <t>C1-202781</t>
  </si>
  <si>
    <t>3351</t>
  </si>
  <si>
    <t>C1-202797</t>
  </si>
  <si>
    <t>3355</t>
  </si>
  <si>
    <t>WUS assistance for emergency</t>
  </si>
  <si>
    <t>C1-202814</t>
  </si>
  <si>
    <t>Handling of Concurrent Warning Message Indicator</t>
  </si>
  <si>
    <t>C1-202906</t>
  </si>
  <si>
    <t>3339</t>
  </si>
  <si>
    <t>Clarification for the use of enhanced coverage in EPS</t>
  </si>
  <si>
    <t>C1-203382</t>
  </si>
  <si>
    <t>3220</t>
  </si>
  <si>
    <t>Correction to handling of #9</t>
  </si>
  <si>
    <t>C1-203385</t>
  </si>
  <si>
    <t>3222</t>
  </si>
  <si>
    <t>Correction to handling of paging in MM IDLE ATTEMPTING TO UPDATE state</t>
  </si>
  <si>
    <t>C1-203390</t>
  </si>
  <si>
    <t>3223</t>
  </si>
  <si>
    <t>Correction to GMM-DEREGISTERED.ATTEMPTING-TO-ATTACH</t>
  </si>
  <si>
    <t>C1-203463</t>
  </si>
  <si>
    <t>3348</t>
  </si>
  <si>
    <t>Add handling for parameter set to “value is not used” in EPS</t>
  </si>
  <si>
    <t>C1-203714</t>
  </si>
  <si>
    <t>3227</t>
  </si>
  <si>
    <t>No retry in 4G for PDP type related SM causes</t>
  </si>
  <si>
    <t>C1-203782</t>
  </si>
  <si>
    <t>24.237</t>
  </si>
  <si>
    <t>1298</t>
  </si>
  <si>
    <t>SRVCC from E-UTRAN to GERAN/UTRAN when IMS voice call is initiated in 5GS and support of scenario where the SCC AS sends a request to the HSS to retrieve the SRVCC data for the UE using SBA</t>
  </si>
  <si>
    <t>C1-203807</t>
  </si>
  <si>
    <t>3218</t>
  </si>
  <si>
    <t>Clarification of the cause of start of T3245</t>
  </si>
  <si>
    <t>C1-203855</t>
  </si>
  <si>
    <t>3316</t>
  </si>
  <si>
    <t>Allow lower layer to change RRC establishment cause during voice EPS fallback</t>
  </si>
  <si>
    <t>C1-204060</t>
  </si>
  <si>
    <t>24.007</t>
  </si>
  <si>
    <t>Type 3 IE is not recommended to be used as an optional IE</t>
  </si>
  <si>
    <t>C1-204138</t>
  </si>
  <si>
    <t>3219</t>
  </si>
  <si>
    <t>Correction to handling of #3/#6/#8</t>
  </si>
  <si>
    <t>C1-204139</t>
  </si>
  <si>
    <t>3221</t>
  </si>
  <si>
    <t>Correction to handling of paging in GMM-REG.ATTEMPTING-TO-UPDATE</t>
  </si>
  <si>
    <t>C1-204143</t>
  </si>
  <si>
    <t>3224</t>
  </si>
  <si>
    <t>Correction to GMM-DEREGISTERED.NORMAL-SERVICE</t>
  </si>
  <si>
    <t>C1-204145</t>
  </si>
  <si>
    <t>0544</t>
  </si>
  <si>
    <t>Clarification of cause #35 in limited service state</t>
  </si>
  <si>
    <t>C1-202083</t>
  </si>
  <si>
    <t>2033</t>
  </si>
  <si>
    <t>Correction of certain erroneous Information Element Identifiers</t>
  </si>
  <si>
    <t>C1-202691</t>
  </si>
  <si>
    <t>3370</t>
  </si>
  <si>
    <t>C1-202798</t>
  </si>
  <si>
    <t>3357</t>
  </si>
  <si>
    <t>Retry restriction for NB-IoT UEs due to out of tariff package</t>
  </si>
  <si>
    <t>C1-202804</t>
  </si>
  <si>
    <t>3363</t>
  </si>
  <si>
    <t>Correction on retry restriction for ESM#66</t>
  </si>
  <si>
    <t>C1-202822</t>
  </si>
  <si>
    <t>0687</t>
  </si>
  <si>
    <t>New AT command for linking packet filters +CGLNKPF</t>
  </si>
  <si>
    <t>C1-202823</t>
  </si>
  <si>
    <t>0688</t>
  </si>
  <si>
    <t>New AT command for deleting packet filters +CGDELPF</t>
  </si>
  <si>
    <t>C1-203139</t>
  </si>
  <si>
    <t>2237</t>
  </si>
  <si>
    <t>Corecting the incorrect mode of the UE</t>
  </si>
  <si>
    <t>C1-203372</t>
  </si>
  <si>
    <t>3385</t>
  </si>
  <si>
    <t>Correction to EMM-REGISTERED.NORMAL-SERVICE</t>
  </si>
  <si>
    <t>C1-203375</t>
  </si>
  <si>
    <t>3387</t>
  </si>
  <si>
    <t>Correction to handling of NAS level mobility management congestion control</t>
  </si>
  <si>
    <t>C1-203381</t>
  </si>
  <si>
    <t>3390</t>
  </si>
  <si>
    <t>C1-203383</t>
  </si>
  <si>
    <t>3391</t>
  </si>
  <si>
    <t>Correction to handling of #12/#13/#15 in EMM SERVICE procedure</t>
  </si>
  <si>
    <t>C1-203388</t>
  </si>
  <si>
    <t>3394</t>
  </si>
  <si>
    <t>Correction to Handling of paging in EMM-REGISTERED.ATTEMPTING-TO-UPDATE-MM</t>
  </si>
  <si>
    <t>C1-203389</t>
  </si>
  <si>
    <t>3395</t>
  </si>
  <si>
    <t>Correction to EMM-DEREGISTERED.ATTEMPTING-TO-ATTACH</t>
  </si>
  <si>
    <t>C1-203401</t>
  </si>
  <si>
    <t>3398</t>
  </si>
  <si>
    <t>C1-203590</t>
  </si>
  <si>
    <t>3364</t>
  </si>
  <si>
    <t>Reset of PLMN-specific attempt counter</t>
  </si>
  <si>
    <t>C1-203591</t>
  </si>
  <si>
    <t>3365</t>
  </si>
  <si>
    <t>Correction to Handling of T3421 timer</t>
  </si>
  <si>
    <t>C1-203695</t>
  </si>
  <si>
    <t>3407</t>
  </si>
  <si>
    <t>EN resolution on WUS</t>
  </si>
  <si>
    <t>C1-203713</t>
  </si>
  <si>
    <t>3412</t>
  </si>
  <si>
    <t>No retry in 2G/3G/5G for PDN type related ESM causes</t>
  </si>
  <si>
    <t>C1-203933</t>
  </si>
  <si>
    <t>3376</t>
  </si>
  <si>
    <t>Correction to Handling of APN based congestion control</t>
  </si>
  <si>
    <t>C1-204137</t>
  </si>
  <si>
    <t>3389</t>
  </si>
  <si>
    <t>C1-204140</t>
  </si>
  <si>
    <t>3392</t>
  </si>
  <si>
    <t>Correction to Handling of #42</t>
  </si>
  <si>
    <t>C1-204141</t>
  </si>
  <si>
    <t>3393</t>
  </si>
  <si>
    <t>Correction to handling of abnormal cases of Network initiated detach procedure</t>
  </si>
  <si>
    <t>C1-204142</t>
  </si>
  <si>
    <t>3396</t>
  </si>
  <si>
    <t>Correction to EMM-DEREGISTERED.NORMAL-SERVICE</t>
  </si>
  <si>
    <t>C1-202072</t>
  </si>
  <si>
    <t>Correction in CRS interactions with CDIV</t>
  </si>
  <si>
    <t>C1-202080</t>
  </si>
  <si>
    <t>UE must not render local tones in case of call is being forwarded or call is queued</t>
  </si>
  <si>
    <t>C1-202148</t>
  </si>
  <si>
    <t>24.011</t>
  </si>
  <si>
    <t>SMS timer extension for the MS using CP CIoT 5GS optimization</t>
  </si>
  <si>
    <t>C1-202700</t>
  </si>
  <si>
    <t>RPDU transfer for 5GS using Control Plane CIoT Optimization</t>
  </si>
  <si>
    <t>C1-202759</t>
  </si>
  <si>
    <t>6404</t>
  </si>
  <si>
    <t>Correction in IMS_Registration_handling policy about how UE should deregister</t>
  </si>
  <si>
    <t>C1-202917</t>
  </si>
  <si>
    <t>Clean-up</t>
  </si>
  <si>
    <t>C1-203038</t>
  </si>
  <si>
    <t>6414</t>
  </si>
  <si>
    <t>NG eCall support over NR connected to the 5GC</t>
  </si>
  <si>
    <t>C1-203086</t>
  </si>
  <si>
    <t>6418</t>
  </si>
  <si>
    <t>Support of "a=3gpp-qos-hint" SDP attribute for MTSI data channels</t>
  </si>
  <si>
    <t>C1-203745</t>
  </si>
  <si>
    <t>6423</t>
  </si>
  <si>
    <t>Correction of data type for verification signing</t>
  </si>
  <si>
    <t>C1-203950</t>
  </si>
  <si>
    <t>0690</t>
  </si>
  <si>
    <t>Introduction of commands for VAE layer configuration clause</t>
  </si>
  <si>
    <t>C1-202393</t>
  </si>
  <si>
    <t>0524</t>
  </si>
  <si>
    <t>figures 1, 2a, 2b, 3 and table 2 not applicable in SNPN</t>
  </si>
  <si>
    <t>C1-202495</t>
  </si>
  <si>
    <t>0529</t>
  </si>
  <si>
    <t>Correction to Manual CAG selection procedure</t>
  </si>
  <si>
    <t>C1-202737</t>
  </si>
  <si>
    <t>0517</t>
  </si>
  <si>
    <t>Correction on no suitable cell</t>
  </si>
  <si>
    <t>C1-202777</t>
  </si>
  <si>
    <t>0528</t>
  </si>
  <si>
    <t>correction to network selection in case of multiple subscribed SNPNs</t>
  </si>
  <si>
    <t>C1-202859</t>
  </si>
  <si>
    <t>0511</t>
  </si>
  <si>
    <t>Management of forbidden SNPNs list upon receipt of a non-integrity protected reject message</t>
  </si>
  <si>
    <t>C1-202912</t>
  </si>
  <si>
    <t>Selected CAG-ID from the NAS layer to the AS layer</t>
  </si>
  <si>
    <t>C1-202924</t>
  </si>
  <si>
    <t>0526</t>
  </si>
  <si>
    <t>CAG selection is optional in the manual network selection mode</t>
  </si>
  <si>
    <t>C1-203284</t>
  </si>
  <si>
    <t>0540</t>
  </si>
  <si>
    <t>Reference correction for SNPN</t>
  </si>
  <si>
    <t>C1-203439</t>
  </si>
  <si>
    <t>0547</t>
  </si>
  <si>
    <t>Resolving editors note in Limited service condition on a CAG cell.</t>
  </si>
  <si>
    <t>C1-203441</t>
  </si>
  <si>
    <t>0549</t>
  </si>
  <si>
    <t>Clarification to SNPN manual selection.</t>
  </si>
  <si>
    <t>C1-203601</t>
  </si>
  <si>
    <t>0499</t>
  </si>
  <si>
    <t>Manual CAG selection</t>
  </si>
  <si>
    <t>C1-203879</t>
  </si>
  <si>
    <t>6420</t>
  </si>
  <si>
    <t>Adding NID to PANI</t>
  </si>
  <si>
    <t>C1-203966</t>
  </si>
  <si>
    <t>0548</t>
  </si>
  <si>
    <t>Removal of selected CAG-ID in automatic selection mode.</t>
  </si>
  <si>
    <t>C1-203967</t>
  </si>
  <si>
    <t>0550</t>
  </si>
  <si>
    <t>Clarification to SNPN registration after SNPN selection.</t>
  </si>
  <si>
    <t>C1-204092</t>
  </si>
  <si>
    <t>0536</t>
  </si>
  <si>
    <t>Updates to SNPN selection</t>
  </si>
  <si>
    <t>C1-204123</t>
  </si>
  <si>
    <t>0522</t>
  </si>
  <si>
    <t>C1-204179</t>
  </si>
  <si>
    <t>Configuration parameters for a UE operating in SNPN access mode</t>
  </si>
  <si>
    <t>C1-202008</t>
  </si>
  <si>
    <t>1880</t>
  </si>
  <si>
    <t>CAG-ID not provided to lower layers during NAS signalling connection establishment</t>
  </si>
  <si>
    <t>C1-202087</t>
  </si>
  <si>
    <t>2010</t>
  </si>
  <si>
    <t>Correction in UE behavior upon receipt of 5GMM cause value #74 or #75 via a non-integrity protected NAS message</t>
  </si>
  <si>
    <t>C1-202193</t>
  </si>
  <si>
    <t>2064</t>
  </si>
  <si>
    <t>update of the counter for SNPN</t>
  </si>
  <si>
    <t>C1-202194</t>
  </si>
  <si>
    <t>2065</t>
  </si>
  <si>
    <t>temporarily and permanently forbidden SNPNs lists per access type</t>
  </si>
  <si>
    <t>C1-202197</t>
  </si>
  <si>
    <t>2068</t>
  </si>
  <si>
    <t>5GMM cause value #74 in an SNPN with a globally-unique SNPN identity</t>
  </si>
  <si>
    <t>C1-202199</t>
  </si>
  <si>
    <t>2070</t>
  </si>
  <si>
    <t>Clarification of the cause of start of T3550</t>
  </si>
  <si>
    <t>C1-202470</t>
  </si>
  <si>
    <t>2178</t>
  </si>
  <si>
    <t>No CAG in non-3GPP access</t>
  </si>
  <si>
    <t>C1-202471</t>
  </si>
  <si>
    <t>2179</t>
  </si>
  <si>
    <t>Correction on 5GMM #27 for CAG</t>
  </si>
  <si>
    <t>C1-202609</t>
  </si>
  <si>
    <t>2060</t>
  </si>
  <si>
    <t>Definition of registered SNPN</t>
  </si>
  <si>
    <t>C1-202710</t>
  </si>
  <si>
    <t>2067</t>
  </si>
  <si>
    <t>5G GUTI of SNPN</t>
  </si>
  <si>
    <t>C1-202799</t>
  </si>
  <si>
    <t>2177</t>
  </si>
  <si>
    <t>Non-3GPP access for PLMN and SNPN</t>
  </si>
  <si>
    <t>C1-202836</t>
  </si>
  <si>
    <t>2134</t>
  </si>
  <si>
    <t>Non-integrity protected REGISTRATION REJECT message including 5GMM cause #76</t>
  </si>
  <si>
    <t>C1-202840</t>
  </si>
  <si>
    <t>2009</t>
  </si>
  <si>
    <t>Providing configured HRNN for CAG selection</t>
  </si>
  <si>
    <t>C1-202854</t>
  </si>
  <si>
    <t>2157</t>
  </si>
  <si>
    <t>UE in the 5GMM-REGISTERED.ATTEMPTING-REGISTRATION-UPDATE substate operating in SNPN access mode</t>
  </si>
  <si>
    <t>C1-202857</t>
  </si>
  <si>
    <t>2159</t>
  </si>
  <si>
    <t>3GPP PS data off in an SNPN</t>
  </si>
  <si>
    <t>C1-202869</t>
  </si>
  <si>
    <t>2069</t>
  </si>
  <si>
    <t>5GMM cause value #13 not supporting roaming for SNPN</t>
  </si>
  <si>
    <t>C1-202886</t>
  </si>
  <si>
    <t>2087</t>
  </si>
  <si>
    <t>Provision of CAG information list in reject messages</t>
  </si>
  <si>
    <t>C1-202895</t>
  </si>
  <si>
    <t>2066</t>
  </si>
  <si>
    <t>storage of counters for UE in SNPN</t>
  </si>
  <si>
    <t>C1-202920</t>
  </si>
  <si>
    <t>2153</t>
  </si>
  <si>
    <t>Service area restrictions in an SNPN</t>
  </si>
  <si>
    <t>C1-202923</t>
  </si>
  <si>
    <t>2152</t>
  </si>
  <si>
    <t>Miscellaneous clean-up for SNPN</t>
  </si>
  <si>
    <t>C1-203229</t>
  </si>
  <si>
    <t>2149</t>
  </si>
  <si>
    <t>NB-IoT not applicable for SNPN</t>
  </si>
  <si>
    <t>C1-203230</t>
  </si>
  <si>
    <t>2158</t>
  </si>
  <si>
    <t>Routing indicator update in an SNPN</t>
  </si>
  <si>
    <t>C1-204051</t>
  </si>
  <si>
    <t>2156</t>
  </si>
  <si>
    <t>5GSM back-off mechanisms in an SNPN</t>
  </si>
  <si>
    <t>C1-202192</t>
  </si>
  <si>
    <t>24.519</t>
  </si>
  <si>
    <t>Abbreviation correction</t>
  </si>
  <si>
    <t>C1-202429</t>
  </si>
  <si>
    <t>IEEE Std 802.1Qbv-2016 rolled into IEEE Std 802.1Q-2018</t>
  </si>
  <si>
    <t>C1-202522</t>
  </si>
  <si>
    <t>2196</t>
  </si>
  <si>
    <t>Correct "theregistration"</t>
  </si>
  <si>
    <t>C1-202714</t>
  </si>
  <si>
    <t>Correction of the abnormal case in NW-TT-initiated Ethernet port management procedure</t>
  </si>
  <si>
    <t>C1-202860</t>
  </si>
  <si>
    <t>24.535</t>
  </si>
  <si>
    <t>TSN working domain</t>
  </si>
  <si>
    <t>C1-203283</t>
  </si>
  <si>
    <t>2261</t>
  </si>
  <si>
    <t>operation of UE in SNPN access mode when timer T3247 expires</t>
  </si>
  <si>
    <t>C1-203285</t>
  </si>
  <si>
    <t>2262</t>
  </si>
  <si>
    <t>C1-203321</t>
  </si>
  <si>
    <t>2279</t>
  </si>
  <si>
    <t>Correct PLMN to SNPN in D.2.2.2</t>
  </si>
  <si>
    <t>C1-203425</t>
  </si>
  <si>
    <t>Updating definitions for Ethernet port management messages</t>
  </si>
  <si>
    <t>C1-203426</t>
  </si>
  <si>
    <t>2303</t>
  </si>
  <si>
    <t>Updating Port management information container IE</t>
  </si>
  <si>
    <t>C1-203445</t>
  </si>
  <si>
    <t>2314</t>
  </si>
  <si>
    <t>Provision of CAG information list in SERVICE REJECT message.</t>
  </si>
  <si>
    <t>C1-203640</t>
  </si>
  <si>
    <t>2366</t>
  </si>
  <si>
    <t>Editorial change to SNPN</t>
  </si>
  <si>
    <t>C1-203642</t>
  </si>
  <si>
    <t>Spliting port management information into port- and bridge-specific information</t>
  </si>
  <si>
    <t>C1-203663</t>
  </si>
  <si>
    <t>Correct the ETHERNET PORT MANAGEMENT NOTIFY ACK message name</t>
  </si>
  <si>
    <t>C1-203792</t>
  </si>
  <si>
    <t>Introduction of Bridge management information</t>
  </si>
  <si>
    <t>C1-203814</t>
  </si>
  <si>
    <t>2340</t>
  </si>
  <si>
    <t>Clarification on the non-supported functions and procedures for SNPN</t>
  </si>
  <si>
    <t>C1-203815</t>
  </si>
  <si>
    <t>2371</t>
  </si>
  <si>
    <t>Management for SNPN access mode per access type</t>
  </si>
  <si>
    <t>C1-203968</t>
  </si>
  <si>
    <t>2313</t>
  </si>
  <si>
    <t>Handling of CAG information list in REGISTRATION ACCEPT messages</t>
  </si>
  <si>
    <t>C1-203994</t>
  </si>
  <si>
    <t>Assignment of timer numbers and IEIs</t>
  </si>
  <si>
    <t>C1-204038</t>
  </si>
  <si>
    <t>2368</t>
  </si>
  <si>
    <t>No CAG ID in de-registration request</t>
  </si>
  <si>
    <t>C1-204058</t>
  </si>
  <si>
    <t>2388</t>
  </si>
  <si>
    <t>SNPN services via a PLMN over 3GPP access</t>
  </si>
  <si>
    <t>C1-204081</t>
  </si>
  <si>
    <t>2278</t>
  </si>
  <si>
    <t>UE shall use the GUTI assigned by the same SNPN during registration</t>
  </si>
  <si>
    <t>C1-204155</t>
  </si>
  <si>
    <t>2394</t>
  </si>
  <si>
    <t>Prevention of loop scenario for 5GMM cause #62</t>
  </si>
  <si>
    <t>C1-202406</t>
  </si>
  <si>
    <t>2151</t>
  </si>
  <si>
    <t>Handling of a UE not allowed to access SNPN services via a PLMN by subscription with 5GMM cause value #72</t>
  </si>
  <si>
    <t>C6-200235</t>
  </si>
  <si>
    <t>0531</t>
  </si>
  <si>
    <t>Correction to TC 27.22.4.15</t>
  </si>
  <si>
    <t>C6-200236</t>
  </si>
  <si>
    <t>Correction to TC 27.22.4.27.8</t>
  </si>
  <si>
    <t>C6-200239</t>
  </si>
  <si>
    <t>0535</t>
  </si>
  <si>
    <t>Correction to TC 27.22.7.17</t>
  </si>
  <si>
    <t>C6-200240</t>
  </si>
  <si>
    <t>Correction to TC 27.22.7.12</t>
  </si>
  <si>
    <t>C6-200250</t>
  </si>
  <si>
    <t>Cleanup of the feature options and applicability tables</t>
  </si>
  <si>
    <t>C6-200289</t>
  </si>
  <si>
    <t>Correction to TC 27.22.4.7.5</t>
  </si>
  <si>
    <t>C6-200290</t>
  </si>
  <si>
    <t>Correction to TC 27.22.4.7.3</t>
  </si>
  <si>
    <t>C6-200327</t>
  </si>
  <si>
    <t>Update the scope of 31.124 to cover 5G aspects</t>
  </si>
  <si>
    <t>C6-200375</t>
  </si>
  <si>
    <t>0533</t>
  </si>
  <si>
    <t>Correction to TC 27.22.7.4</t>
  </si>
  <si>
    <t>C6-200249</t>
  </si>
  <si>
    <t>31.111</t>
  </si>
  <si>
    <t>0738</t>
  </si>
  <si>
    <t>Update the Network Rejection event and Update/Attach/Registration Type</t>
  </si>
  <si>
    <t>C6-200359</t>
  </si>
  <si>
    <t>0735</t>
  </si>
  <si>
    <t>Essential correction to network measurement results for E-UTRAN</t>
  </si>
  <si>
    <t>C6-200360</t>
  </si>
  <si>
    <t>0736</t>
  </si>
  <si>
    <t>C6-200376</t>
  </si>
  <si>
    <t>0737</t>
  </si>
  <si>
    <t>C6-200402</t>
  </si>
  <si>
    <t>0732</t>
  </si>
  <si>
    <t>Update the scope of 31.111 to cover 2/5G aspects</t>
  </si>
  <si>
    <t>C6-200403</t>
  </si>
  <si>
    <t>0733</t>
  </si>
  <si>
    <t>C6-200356</t>
  </si>
  <si>
    <t>Correction of EF_AD in the default ISIM values</t>
  </si>
  <si>
    <t>C6-200401</t>
  </si>
  <si>
    <t>0543</t>
  </si>
  <si>
    <t>Update of 27.22.7.12, sequence 1.4</t>
  </si>
  <si>
    <t>C6-200357</t>
  </si>
  <si>
    <t>Correction of UICC interface during eDRX tests</t>
  </si>
  <si>
    <t>C6-200366</t>
  </si>
  <si>
    <t>Correction of IMSI in the default 5G-NR UICC</t>
  </si>
  <si>
    <t>C6-200370</t>
  </si>
  <si>
    <t>Update the scope of 31.121 to cover 5G aspects</t>
  </si>
  <si>
    <t>C6-200379</t>
  </si>
  <si>
    <t>Correction to handling of 5G timers in 5G test cases</t>
  </si>
  <si>
    <t>C6-200371</t>
  </si>
  <si>
    <t>0889</t>
  </si>
  <si>
    <t>Update the scope of 31.102 to cover 2/4/5G aspects</t>
  </si>
  <si>
    <t>C6-200372</t>
  </si>
  <si>
    <t>0888</t>
  </si>
  <si>
    <t>C6-200380</t>
  </si>
  <si>
    <t>Update the scope of 31.101 to cover 2/4/5G aspects</t>
  </si>
  <si>
    <t>C6-200384</t>
  </si>
  <si>
    <t>31.130</t>
  </si>
  <si>
    <t>15.2.2</t>
  </si>
  <si>
    <t>Update the scope of 31.130 to cover 4/5G aspects</t>
  </si>
  <si>
    <t>C6-200387</t>
  </si>
  <si>
    <t>31.115</t>
  </si>
  <si>
    <t>Secured packet usability in networks beyond GSM and 3G</t>
  </si>
  <si>
    <t>C6-200388</t>
  </si>
  <si>
    <t>31.122</t>
  </si>
  <si>
    <t>Update test case of 7.3.3 GET IDENTITY</t>
  </si>
  <si>
    <t>C6-200263</t>
  </si>
  <si>
    <t>Correction of EF_SUCI_Calc_Info in test case 5.3.1</t>
  </si>
  <si>
    <t>C6-200264</t>
  </si>
  <si>
    <t>Correction of the Home Network Public Key used in test case 5.3.3</t>
  </si>
  <si>
    <t>C6-200265</t>
  </si>
  <si>
    <t>Correction of the Home Network Public Key 2 used in test case 5.3.11</t>
  </si>
  <si>
    <t>C6-200266</t>
  </si>
  <si>
    <t>Introduction new test case 5.3.x - SUCI calculation by by ME using Profile B with compressed Home Network Public Key</t>
  </si>
  <si>
    <t>C6-200316</t>
  </si>
  <si>
    <t>Correction to Test Case 5.3.4</t>
  </si>
  <si>
    <t>C6-200329</t>
  </si>
  <si>
    <t>Adding a default UICC profile to the initial conditions of 5.4.x test cases</t>
  </si>
  <si>
    <t>C6-200336</t>
  </si>
  <si>
    <t>Correction of incorrect numbering in TC 5.4.1</t>
  </si>
  <si>
    <t>C6-200337</t>
  </si>
  <si>
    <t>Correction of Initial conditions of TC 5.4.3 and 5.4.6</t>
  </si>
  <si>
    <t>C6-200339</t>
  </si>
  <si>
    <t>Introduction of test 5.4.7 - UAC - Access Identity 2 – no MCS indication by USIM and SUPI is changed</t>
  </si>
  <si>
    <t>C6-200341</t>
  </si>
  <si>
    <t>Introduction of tests 15.1.1 to 15.1.4 - Authentication procedure for EAP-AKA''</t>
  </si>
  <si>
    <t>C6-200342</t>
  </si>
  <si>
    <t>Correction of EF_SUCI_Calc_Info in the 5G-NR UICC</t>
  </si>
  <si>
    <t>C6-200344</t>
  </si>
  <si>
    <t>Introduction test case – 5.5.1 – Display of 5G Operator PLMN name from USIM</t>
  </si>
  <si>
    <t>C6-200345</t>
  </si>
  <si>
    <t>Introduction test case – 5.5.2 – Display of 5G Operator PLMN name from ME.</t>
  </si>
  <si>
    <t>C6-200346</t>
  </si>
  <si>
    <t>Correction test case – 5.3.16</t>
  </si>
  <si>
    <t>C6-200347</t>
  </si>
  <si>
    <t>Correction test case – 5.3.9 UE identification by 5G-GUTI – Last Registered TAI stored by ME</t>
  </si>
  <si>
    <t>C6-200348</t>
  </si>
  <si>
    <t>Correction test case – 5.3.10 UE identification after SUPI is changed</t>
  </si>
  <si>
    <t>C6-200351</t>
  </si>
  <si>
    <t>Correction to testcase 5.3.8: UE identification by 5G-GUTI – Last Registered TAI stored on USIM</t>
  </si>
  <si>
    <t>C6-200385</t>
  </si>
  <si>
    <t>C6-200386</t>
  </si>
  <si>
    <t>Correction of incorrectly coded EF_ACC bytes in TC 5.4.9</t>
  </si>
  <si>
    <t>C6-200389</t>
  </si>
  <si>
    <t>Clarification to test cases 5.3.5</t>
  </si>
  <si>
    <t>C6-200390</t>
  </si>
  <si>
    <t>Introduction of test 5.4.4 - UAC - Access Identity 1 – no MPS indication by USIM and SUPI is changed</t>
  </si>
  <si>
    <t>C6-200396</t>
  </si>
  <si>
    <t>Clarification to several test cases</t>
  </si>
  <si>
    <t>C6-200350</t>
  </si>
  <si>
    <t>TestCase 27.22.13 CALL CONTROL EVENT on PDU Session Establishment by OPEN CHANNEL for NG-RAN and which is allowed by the USIM.</t>
  </si>
  <si>
    <t>C6-200353</t>
  </si>
  <si>
    <t>0537</t>
  </si>
  <si>
    <t>T27.22.4.27.8 Open_Channel_related to NG-RAN Correction to Applicability Table</t>
  </si>
  <si>
    <t>C6-200354</t>
  </si>
  <si>
    <t>Testcase 27.22.13 CALL CONTROL EVENT on PDU Session Establishment for NG-RAN (allowed and not allowed sequences)</t>
  </si>
  <si>
    <t>C6-200355</t>
  </si>
  <si>
    <t>Testcase 27.22.13 CALL CONTROL EVENT on PDU Session Establishment for NG-RAN (allowed with modification sequences)</t>
  </si>
  <si>
    <t>C6-200268</t>
  </si>
  <si>
    <t>0892</t>
  </si>
  <si>
    <t>eCall over IMS over NR_31102</t>
  </si>
  <si>
    <t>C6-200363</t>
  </si>
  <si>
    <t>0734</t>
  </si>
  <si>
    <t>Make more clear that the value part of the Tracking Area Identity information element specified in TS 24.501 is for NG-RAN</t>
  </si>
  <si>
    <t>C6-200397</t>
  </si>
  <si>
    <t>0896</t>
  </si>
  <si>
    <t>Support of SUCI for SUPI Type GLI and GCI</t>
  </si>
  <si>
    <t>C6-200398</t>
  </si>
  <si>
    <t>0891</t>
  </si>
  <si>
    <t>Support for Trusted non-3GPP access networks list by USIM</t>
  </si>
  <si>
    <t>C6-200368</t>
  </si>
  <si>
    <t>0895</t>
  </si>
  <si>
    <t>Correction of EFEARFCNList File ID value</t>
  </si>
  <si>
    <t>C3-202393</t>
  </si>
  <si>
    <t>29.508</t>
  </si>
  <si>
    <t>Correction to the DDD status event</t>
  </si>
  <si>
    <t>C3-202394</t>
  </si>
  <si>
    <t>C3-203075</t>
  </si>
  <si>
    <t>Monitoring event normalization in roaming case</t>
  </si>
  <si>
    <t>C3-203244</t>
  </si>
  <si>
    <t>Add DNN and Slice filter</t>
  </si>
  <si>
    <t>C3-203245</t>
  </si>
  <si>
    <t>Correct presence condition for snssai</t>
  </si>
  <si>
    <t>C3-203406</t>
  </si>
  <si>
    <t>0180</t>
  </si>
  <si>
    <t>Interaction with UDM for Enhanced Coverage Restriction Control</t>
  </si>
  <si>
    <t>C3-203407</t>
  </si>
  <si>
    <t>0255</t>
  </si>
  <si>
    <t>Support of Enhanced Coverage Mode control</t>
  </si>
  <si>
    <t>C3-203408</t>
  </si>
  <si>
    <t>0181</t>
  </si>
  <si>
    <t>C3-203492</t>
  </si>
  <si>
    <t>29.591</t>
  </si>
  <si>
    <t>Removal of Ninef_EventExposure service</t>
  </si>
  <si>
    <t>C3-202501</t>
  </si>
  <si>
    <t>Binding information retrieval: PCF set ID and PCF instance ID</t>
  </si>
  <si>
    <t>C3-203521</t>
  </si>
  <si>
    <t>29.513</t>
  </si>
  <si>
    <t>Binding information: PCF set ID and PCF instance ID</t>
  </si>
  <si>
    <t>C3-202205</t>
  </si>
  <si>
    <t>Adding QosMonitoringInformationRm in table 5.6.1-1</t>
  </si>
  <si>
    <t>C3-202311</t>
  </si>
  <si>
    <t>0246</t>
  </si>
  <si>
    <t>Correct data type used in QoS monitoring</t>
  </si>
  <si>
    <t>C3-202438</t>
  </si>
  <si>
    <t>QoS Monitoring Control Data correction</t>
  </si>
  <si>
    <t>C3-202439</t>
  </si>
  <si>
    <t>0486</t>
  </si>
  <si>
    <t>C3-202498</t>
  </si>
  <si>
    <t>0471</t>
  </si>
  <si>
    <t>Solving Editor’s note on UL CL</t>
  </si>
  <si>
    <t>C3-203394</t>
  </si>
  <si>
    <t>0249</t>
  </si>
  <si>
    <t>Description of URLLC features in NF description clauses</t>
  </si>
  <si>
    <t>C3-203539</t>
  </si>
  <si>
    <t>0250</t>
  </si>
  <si>
    <t>Correction to QoS monitoring</t>
  </si>
  <si>
    <t>C3-203540</t>
  </si>
  <si>
    <t>Corrections related to URLLC</t>
  </si>
  <si>
    <t>C3-203547</t>
  </si>
  <si>
    <t>0507</t>
  </si>
  <si>
    <t>Correction to attributes related to QosMonitoring</t>
  </si>
  <si>
    <t>C3-203548</t>
  </si>
  <si>
    <t>29.525</t>
  </si>
  <si>
    <t>Support of Dual Connectivity end to end Redundant User Plane Paths</t>
  </si>
  <si>
    <t>C3-203556</t>
  </si>
  <si>
    <t>Correction to QoS Monitoring report</t>
  </si>
  <si>
    <t>C3-203557</t>
  </si>
  <si>
    <t>Add missing event</t>
  </si>
  <si>
    <t>C3-202286</t>
  </si>
  <si>
    <t>29.061</t>
  </si>
  <si>
    <t>Correct RAT type</t>
  </si>
  <si>
    <t>C3-202452</t>
  </si>
  <si>
    <t>29.507</t>
  </si>
  <si>
    <t>Corrections on Service Area Restriction</t>
  </si>
  <si>
    <t>C3-202453</t>
  </si>
  <si>
    <t>C3-202454</t>
  </si>
  <si>
    <t>Location header of 307 status code</t>
  </si>
  <si>
    <t>C3-202455</t>
  </si>
  <si>
    <t>C3-202456</t>
  </si>
  <si>
    <t>Notification URI</t>
  </si>
  <si>
    <t>C3-202457</t>
  </si>
  <si>
    <t>C3-202476</t>
  </si>
  <si>
    <t>Correct presence condition in event subscription</t>
  </si>
  <si>
    <t>C3-203185</t>
  </si>
  <si>
    <t>Notification Uri and subId resource URI</t>
  </si>
  <si>
    <t>C3-203186</t>
  </si>
  <si>
    <t>C3-203187</t>
  </si>
  <si>
    <t>OpenAPI: adding Location header field in 307 response</t>
  </si>
  <si>
    <t>C3-203631</t>
  </si>
  <si>
    <t>0085</t>
  </si>
  <si>
    <t>C3-202059</t>
  </si>
  <si>
    <t>String format of flow information</t>
  </si>
  <si>
    <t>C3-202060</t>
  </si>
  <si>
    <t>C3-202458</t>
  </si>
  <si>
    <t>Correction to attributes interGrpIds and appDetectionInfos</t>
  </si>
  <si>
    <t>C3-202459</t>
  </si>
  <si>
    <t>C3-202460</t>
  </si>
  <si>
    <t>0483</t>
  </si>
  <si>
    <t>Correction to NetLoc feature</t>
  </si>
  <si>
    <t>C3-202461</t>
  </si>
  <si>
    <t>0482</t>
  </si>
  <si>
    <t>C3-202462</t>
  </si>
  <si>
    <t>C3-202463</t>
  </si>
  <si>
    <t>C3-202464</t>
  </si>
  <si>
    <t>0462</t>
  </si>
  <si>
    <t>timeUsage in Accumulated Usage Report</t>
  </si>
  <si>
    <t>C3-202465</t>
  </si>
  <si>
    <t>0463</t>
  </si>
  <si>
    <t>C3-202466</t>
  </si>
  <si>
    <t>0484</t>
  </si>
  <si>
    <t>Correction to PS Data Off</t>
  </si>
  <si>
    <t>C3-202467</t>
  </si>
  <si>
    <t>0485</t>
  </si>
  <si>
    <t>C3-203611</t>
  </si>
  <si>
    <t>0504</t>
  </si>
  <si>
    <t>Correction to session rule error report</t>
  </si>
  <si>
    <t>C3-203612</t>
  </si>
  <si>
    <t>0505</t>
  </si>
  <si>
    <t>C3-203613</t>
  </si>
  <si>
    <t>0516</t>
  </si>
  <si>
    <t>Not supporting simultaneous online and offline charging</t>
  </si>
  <si>
    <t>C3-203614</t>
  </si>
  <si>
    <t>C3-203617</t>
  </si>
  <si>
    <t>Correction to the PCC call flows</t>
  </si>
  <si>
    <t>C3-203618</t>
  </si>
  <si>
    <t>C3-202518</t>
  </si>
  <si>
    <t>Correction to PUT response for Events Subscription</t>
  </si>
  <si>
    <t>C3-202519</t>
  </si>
  <si>
    <t>C3-203189</t>
  </si>
  <si>
    <t>OpenAPI: adding Location header field in 303 response</t>
  </si>
  <si>
    <t>C3-203190</t>
  </si>
  <si>
    <t>C3-203494</t>
  </si>
  <si>
    <t>Correction of Policy Authorization Delete API 200 OK response body content</t>
  </si>
  <si>
    <t>C3-203495</t>
  </si>
  <si>
    <t>0251</t>
  </si>
  <si>
    <t>C3-203615</t>
  </si>
  <si>
    <t>Correction to Subscription operation</t>
  </si>
  <si>
    <t>C3-203616</t>
  </si>
  <si>
    <t>C3-202278</t>
  </si>
  <si>
    <t>29.519</t>
  </si>
  <si>
    <t>0187</t>
  </si>
  <si>
    <t>Correct content type in PATCHing traffic influence application data</t>
  </si>
  <si>
    <t>C3-202279</t>
  </si>
  <si>
    <t>0188</t>
  </si>
  <si>
    <t>C3-202520</t>
  </si>
  <si>
    <t>0186</t>
  </si>
  <si>
    <t>Correction to notifications of Operator Specific Data changes</t>
  </si>
  <si>
    <t>C3-202521</t>
  </si>
  <si>
    <t>0185</t>
  </si>
  <si>
    <t>C3-203629</t>
  </si>
  <si>
    <t>internalGroupId in Influence Data</t>
  </si>
  <si>
    <t>C3-203630</t>
  </si>
  <si>
    <t>C3-202478</t>
  </si>
  <si>
    <t>29.520</t>
  </si>
  <si>
    <t>Correct supported feature in AnalyticsData</t>
  </si>
  <si>
    <t>C3-203405</t>
  </si>
  <si>
    <t>suppFeat attribute within PcfBinding data</t>
  </si>
  <si>
    <t>C3-203619</t>
  </si>
  <si>
    <t>Correction to the condition of BSF service operations</t>
  </si>
  <si>
    <t>C3-203620</t>
  </si>
  <si>
    <t>C3-203621</t>
  </si>
  <si>
    <t>29.523</t>
  </si>
  <si>
    <t>Corrections on supported features definition</t>
  </si>
  <si>
    <t>C3-203622</t>
  </si>
  <si>
    <t>C3-202187</t>
  </si>
  <si>
    <t>Description of scopes field and presenceStatus attribute</t>
  </si>
  <si>
    <t>C3-202188</t>
  </si>
  <si>
    <t>C3-202470</t>
  </si>
  <si>
    <t>C3-202471</t>
  </si>
  <si>
    <t>C3-202472</t>
  </si>
  <si>
    <t>C3-202473</t>
  </si>
  <si>
    <t>C3-203191</t>
  </si>
  <si>
    <t>29.554</t>
  </si>
  <si>
    <t>C3-203192</t>
  </si>
  <si>
    <t>C3-202479</t>
  </si>
  <si>
    <t>Correct access challenge</t>
  </si>
  <si>
    <t>C3-202480</t>
  </si>
  <si>
    <t>C3-203348</t>
  </si>
  <si>
    <t>29.594</t>
  </si>
  <si>
    <t>Target URI during notification</t>
  </si>
  <si>
    <t>C3-202096</t>
  </si>
  <si>
    <t>General update of Annex C</t>
  </si>
  <si>
    <t>C3-202151</t>
  </si>
  <si>
    <t>0465</t>
  </si>
  <si>
    <t>Not to support Mission Critical Services</t>
  </si>
  <si>
    <t>C3-202195</t>
  </si>
  <si>
    <t>0115</t>
  </si>
  <si>
    <t>Removal of MAC address</t>
  </si>
  <si>
    <t>C3-202196</t>
  </si>
  <si>
    <t>C3-202197</t>
  </si>
  <si>
    <t>0468</t>
  </si>
  <si>
    <t>C3-202198</t>
  </si>
  <si>
    <t>C3-202200</t>
  </si>
  <si>
    <t>0204</t>
  </si>
  <si>
    <t>Solving ENs related to a global line identity</t>
  </si>
  <si>
    <t>C3-202202</t>
  </si>
  <si>
    <t>Solving ENs related to NetLoc support for wireline access</t>
  </si>
  <si>
    <t>C3-202249</t>
  </si>
  <si>
    <t>0211</t>
  </si>
  <si>
    <t>Correction to Access Network Information for Trusted non-3GPP access</t>
  </si>
  <si>
    <t>C3-202250</t>
  </si>
  <si>
    <t>Solving Editor’s notes on report of location for Trusted non-3GPP access</t>
  </si>
  <si>
    <t>C3-202351</t>
  </si>
  <si>
    <t>The data type of GlobalLineId</t>
  </si>
  <si>
    <t>C3-202354</t>
  </si>
  <si>
    <t>0117</t>
  </si>
  <si>
    <t>Corrections on Annex B</t>
  </si>
  <si>
    <t>C3-202355</t>
  </si>
  <si>
    <t>0472</t>
  </si>
  <si>
    <t>Hybrid Access Support</t>
  </si>
  <si>
    <t>C3-202356</t>
  </si>
  <si>
    <t>Correct IPv6 prefix</t>
  </si>
  <si>
    <t>C3-202359</t>
  </si>
  <si>
    <t>0183</t>
  </si>
  <si>
    <t>Correction to IPTV Configuration</t>
  </si>
  <si>
    <t>C3-202484</t>
  </si>
  <si>
    <t>Procedure of ACS Information Configuration</t>
  </si>
  <si>
    <t>C3-202485</t>
  </si>
  <si>
    <t>Resources and data types of Nnef_ACSParameterProvision service</t>
  </si>
  <si>
    <t>C3-202487</t>
  </si>
  <si>
    <t>Correction to IPTVConfiguration API</t>
  </si>
  <si>
    <t>C3-202488</t>
  </si>
  <si>
    <t>Untrusted FN-RG PEI</t>
  </si>
  <si>
    <t>C3-202489</t>
  </si>
  <si>
    <t>0473</t>
  </si>
  <si>
    <t>Untrusted PEI</t>
  </si>
  <si>
    <t>C3-202528</t>
  </si>
  <si>
    <t>0474</t>
  </si>
  <si>
    <t>RAT type for WWC</t>
  </si>
  <si>
    <t>C3-203197</t>
  </si>
  <si>
    <t>C3-203199</t>
  </si>
  <si>
    <t>Correction to wireline service area restriction</t>
  </si>
  <si>
    <t>C3-203221</t>
  </si>
  <si>
    <t>Clarify unmodifiable attribute in PUT</t>
  </si>
  <si>
    <t>C3-203222</t>
  </si>
  <si>
    <t>Data model correction for IPTV</t>
  </si>
  <si>
    <t>C3-203223</t>
  </si>
  <si>
    <t>0200</t>
  </si>
  <si>
    <t>Remove feature for IPTV data configuration</t>
  </si>
  <si>
    <t>C3-203421</t>
  </si>
  <si>
    <t>Ipv6 Prefix Delegation via DHCPv6</t>
  </si>
  <si>
    <t>C3-203635</t>
  </si>
  <si>
    <t>Framed Routing Support</t>
  </si>
  <si>
    <t>C3-203637</t>
  </si>
  <si>
    <t>Support of full Frame Routing feature</t>
  </si>
  <si>
    <t>C3-203638</t>
  </si>
  <si>
    <t>Access Type Report for WWC</t>
  </si>
  <si>
    <t>C3-203639</t>
  </si>
  <si>
    <t>Events not supported in wireline access</t>
  </si>
  <si>
    <t>C3-202081</t>
  </si>
  <si>
    <t>ATSSS rule derivation</t>
  </si>
  <si>
    <t>C3-202149</t>
  </si>
  <si>
    <t>0464</t>
  </si>
  <si>
    <t>Support the update of SteeringFunctionality</t>
  </si>
  <si>
    <t>C3-202375</t>
  </si>
  <si>
    <t>Enable removing the policy decision</t>
  </si>
  <si>
    <t>C3-202377</t>
  </si>
  <si>
    <t>0475</t>
  </si>
  <si>
    <t>PS Data Off for a MA PDU session</t>
  </si>
  <si>
    <t>C3-203179</t>
  </si>
  <si>
    <t>Clarification on the value of 3gLoad attribute</t>
  </si>
  <si>
    <t>C3-203518</t>
  </si>
  <si>
    <t>Access Type Report for a MA PDU session</t>
  </si>
  <si>
    <t>C3-203519</t>
  </si>
  <si>
    <t>29.214</t>
  </si>
  <si>
    <t>1640</t>
  </si>
  <si>
    <t>C3-203657</t>
  </si>
  <si>
    <t>QoS support for ATSSS</t>
  </si>
  <si>
    <t>C3-203658</t>
  </si>
  <si>
    <t>C3-203659</t>
  </si>
  <si>
    <t>QoS Flow Binding about ATSSS</t>
  </si>
  <si>
    <t>C3-202292</t>
  </si>
  <si>
    <t>Correct API publish procedure</t>
  </si>
  <si>
    <t>C3-202293</t>
  </si>
  <si>
    <t>C3-202450</t>
  </si>
  <si>
    <t>Correct ServiceAPIDescription</t>
  </si>
  <si>
    <t>C3-203627</t>
  </si>
  <si>
    <t>Clause and reference point correction</t>
  </si>
  <si>
    <t>C3-203628</t>
  </si>
  <si>
    <t>C3-202398</t>
  </si>
  <si>
    <t>API Provider management API attribute name optimization</t>
  </si>
  <si>
    <t>C3-202399</t>
  </si>
  <si>
    <t>Correct shareable information</t>
  </si>
  <si>
    <t>C3-202451</t>
  </si>
  <si>
    <t>C3-203242</t>
  </si>
  <si>
    <t>Correct service API discovery in interconnection</t>
  </si>
  <si>
    <t>C3-203480</t>
  </si>
  <si>
    <t>Add API category in discovery</t>
  </si>
  <si>
    <t>C3-203481</t>
  </si>
  <si>
    <t>Align interface names</t>
  </si>
  <si>
    <t>C3-202111</t>
  </si>
  <si>
    <t>Update for eIMS5G_SBA</t>
  </si>
  <si>
    <t>C3-202206</t>
  </si>
  <si>
    <t>C3-203307</t>
  </si>
  <si>
    <t>0519</t>
  </si>
  <si>
    <t>"PCSCF-Restoration-Enhancement" feature corrections</t>
  </si>
  <si>
    <t>C3-203427</t>
  </si>
  <si>
    <t>C3-203642</t>
  </si>
  <si>
    <t>C3-202070</t>
  </si>
  <si>
    <t>Clarification of PCF selection by the AMF and SMF</t>
  </si>
  <si>
    <t>C3-202072</t>
  </si>
  <si>
    <t>Correction to PCC rule Authorization</t>
  </si>
  <si>
    <t>C3-202078</t>
  </si>
  <si>
    <t>FQDN of alternative AMF</t>
  </si>
  <si>
    <t>C3-202189</t>
  </si>
  <si>
    <t>Description of "activationTime" attribute</t>
  </si>
  <si>
    <t>C3-202190</t>
  </si>
  <si>
    <t>C3-202284</t>
  </si>
  <si>
    <t>0189</t>
  </si>
  <si>
    <t>Correct DataFilter presence condition</t>
  </si>
  <si>
    <t>C3-202285</t>
  </si>
  <si>
    <t>0190</t>
  </si>
  <si>
    <t>Correct resourceId in required field</t>
  </si>
  <si>
    <t>C3-202429</t>
  </si>
  <si>
    <t>Corrections on SamePcf</t>
  </si>
  <si>
    <t>C3-202430</t>
  </si>
  <si>
    <t>Cause Mapping of VALIDATION_CONDITION_NOT_MET</t>
  </si>
  <si>
    <t>C3-202432</t>
  </si>
  <si>
    <t>Correction to binding information procedures</t>
  </si>
  <si>
    <t>C3-202435</t>
  </si>
  <si>
    <t>C3-202436</t>
  </si>
  <si>
    <t>0476</t>
  </si>
  <si>
    <t>Correction to Reallocation of Credit</t>
  </si>
  <si>
    <t>C3-202499</t>
  </si>
  <si>
    <t>0477</t>
  </si>
  <si>
    <t>Local traffic routing policy</t>
  </si>
  <si>
    <t>C3-202500</t>
  </si>
  <si>
    <t>0191</t>
  </si>
  <si>
    <t>Support local traffic routing in session subscription</t>
  </si>
  <si>
    <t>C3-202527</t>
  </si>
  <si>
    <t>C3-203044</t>
  </si>
  <si>
    <t>OpenAPI: Removal of values from description of "triggers" property</t>
  </si>
  <si>
    <t>C3-203404</t>
  </si>
  <si>
    <t>C3-203422</t>
  </si>
  <si>
    <t>Correction to the DNN replacement</t>
  </si>
  <si>
    <t>C3-203423</t>
  </si>
  <si>
    <t>Same PCF selection support</t>
  </si>
  <si>
    <t>C3-203425</t>
  </si>
  <si>
    <t>0492</t>
  </si>
  <si>
    <t>Policy decision and condition data status report</t>
  </si>
  <si>
    <t>C3-203426</t>
  </si>
  <si>
    <t>0247</t>
  </si>
  <si>
    <t>Description of enhanced PCC features in NF description clauses</t>
  </si>
  <si>
    <t>C3-203610</t>
  </si>
  <si>
    <t>0503</t>
  </si>
  <si>
    <t>Correction to the usage of appReloc attribute</t>
  </si>
  <si>
    <t>C3-203640</t>
  </si>
  <si>
    <t>FQDN of alternate or backup AMF</t>
  </si>
  <si>
    <t>C3-203641</t>
  </si>
  <si>
    <t>C3-202051</t>
  </si>
  <si>
    <t>Wrong datatype referred in analytics exposure procedure</t>
  </si>
  <si>
    <t>C3-202126</t>
  </si>
  <si>
    <t>Data type used during event subscription</t>
  </si>
  <si>
    <t>C3-202159</t>
  </si>
  <si>
    <t>Corrections on descriptions of NF service consumers offered by NWDAF</t>
  </si>
  <si>
    <t>C3-202163</t>
  </si>
  <si>
    <t>Corrections on Network data analytics Subscribe procedure</t>
  </si>
  <si>
    <t>C3-202170</t>
  </si>
  <si>
    <t>Update service operation for Ue Communication</t>
  </si>
  <si>
    <t>C3-202171</t>
  </si>
  <si>
    <t>Corrections in TS 29.517</t>
  </si>
  <si>
    <t>C3-202193</t>
  </si>
  <si>
    <t>Definition of AfEventExposureSubsc in OpenAPI</t>
  </si>
  <si>
    <t>C3-202301</t>
  </si>
  <si>
    <t>Correct threshold</t>
  </si>
  <si>
    <t>C3-202378</t>
  </si>
  <si>
    <t>Correction to description of consumer functionalities</t>
  </si>
  <si>
    <t>C3-202379</t>
  </si>
  <si>
    <t>Condition description for threshold related attributes</t>
  </si>
  <si>
    <t>C3-202380</t>
  </si>
  <si>
    <t>Some corrections to Nnwdaf_AnalyticsInfo Service</t>
  </si>
  <si>
    <t>C3-202381</t>
  </si>
  <si>
    <t>Analyticis result per DNN</t>
  </si>
  <si>
    <t>C3-202382</t>
  </si>
  <si>
    <t>Correction on FlowDescription</t>
  </si>
  <si>
    <t>C3-202383</t>
  </si>
  <si>
    <t>Resource type in QoS requirement</t>
  </si>
  <si>
    <t>C3-202385</t>
  </si>
  <si>
    <t>Data type used for NWDAF services</t>
  </si>
  <si>
    <t>C3-202386</t>
  </si>
  <si>
    <t>Adding UDM as consumer of services provided by NWDAF</t>
  </si>
  <si>
    <t>C3-202387</t>
  </si>
  <si>
    <t>Correction to Service Description</t>
  </si>
  <si>
    <t>C3-202388</t>
  </si>
  <si>
    <t>Correction to variance of Start time in UE Communication</t>
  </si>
  <si>
    <t>C3-202389</t>
  </si>
  <si>
    <t>Correction to event description</t>
  </si>
  <si>
    <t>C3-202390</t>
  </si>
  <si>
    <t>Correction to target UE description</t>
  </si>
  <si>
    <t>C3-202391</t>
  </si>
  <si>
    <t>Correction to service operation description</t>
  </si>
  <si>
    <t>C3-202392</t>
  </si>
  <si>
    <t>C3-202506</t>
  </si>
  <si>
    <t>Clarification on applicability for network slice information</t>
  </si>
  <si>
    <t>C3-202508</t>
  </si>
  <si>
    <t>Unsubscribe service operation</t>
  </si>
  <si>
    <t>C3-202525</t>
  </si>
  <si>
    <t>Updates to Abbreviations</t>
  </si>
  <si>
    <t>C3-203045</t>
  </si>
  <si>
    <t>Removal of not valid BDT policy from UDR</t>
  </si>
  <si>
    <t>C3-203046</t>
  </si>
  <si>
    <t>C3-203066</t>
  </si>
  <si>
    <t>Service operation description for UE mobility</t>
  </si>
  <si>
    <t>C3-203280</t>
  </si>
  <si>
    <t>0256</t>
  </si>
  <si>
    <t>Removal of open issue on external Group Id for ResourceManagementOfBdt API</t>
  </si>
  <si>
    <t>C3-203281</t>
  </si>
  <si>
    <t>Support of immediate reporting</t>
  </si>
  <si>
    <t>C3-203282</t>
  </si>
  <si>
    <t>C3-203283</t>
  </si>
  <si>
    <t>Event Reporting Information data usage</t>
  </si>
  <si>
    <t>C3-203284</t>
  </si>
  <si>
    <t>C3-203285</t>
  </si>
  <si>
    <t>0182</t>
  </si>
  <si>
    <t>Support of immediate reporting for Nnef_AnalyticsExposure service</t>
  </si>
  <si>
    <t>C3-203352</t>
  </si>
  <si>
    <t>C3-203353</t>
  </si>
  <si>
    <t>Supported features definition for Nnef_AnalyticsExposure service</t>
  </si>
  <si>
    <t>C3-203362</t>
  </si>
  <si>
    <t>Correction on the ueCommInfos</t>
  </si>
  <si>
    <t>C3-203364</t>
  </si>
  <si>
    <t>Applicabilities for UE communication</t>
  </si>
  <si>
    <t>C3-203365</t>
  </si>
  <si>
    <t>exceps in AbnormalBehaviour</t>
  </si>
  <si>
    <t>C3-203366</t>
  </si>
  <si>
    <t>Plural of NF Load level information attribute</t>
  </si>
  <si>
    <t>C3-203368</t>
  </si>
  <si>
    <t>Corrections on NfLoadLevelInformation</t>
  </si>
  <si>
    <t>C3-203460</t>
  </si>
  <si>
    <t>locInfo attribute within the UeMobility data</t>
  </si>
  <si>
    <t>C3-203473</t>
  </si>
  <si>
    <t>Support of Abnormal behaviour</t>
  </si>
  <si>
    <t>C3-203474</t>
  </si>
  <si>
    <t>Confidence for User Data Congestion Information</t>
  </si>
  <si>
    <t>C3-203475</t>
  </si>
  <si>
    <t>Corrections on confidence for other NWDAF events</t>
  </si>
  <si>
    <t>C3-203477</t>
  </si>
  <si>
    <t>Default value for matching direction</t>
  </si>
  <si>
    <t>C3-203478</t>
  </si>
  <si>
    <t>Optional target UE</t>
  </si>
  <si>
    <t>C3-203479</t>
  </si>
  <si>
    <t>Correction to abnormal traffic volume</t>
  </si>
  <si>
    <t>C3-203498</t>
  </si>
  <si>
    <t>Ratio of analytics results for Nnef_AnalyticsExposure service</t>
  </si>
  <si>
    <t>C3-203499</t>
  </si>
  <si>
    <t>Corrections on target UE information for Nnef_AnalyticsExposure service</t>
  </si>
  <si>
    <t>C3-203500</t>
  </si>
  <si>
    <t>Target UE information</t>
  </si>
  <si>
    <t>C3-203501</t>
  </si>
  <si>
    <t>Supported headers, Resource Data type and yaml mapping</t>
  </si>
  <si>
    <t>C3-203502</t>
  </si>
  <si>
    <t>C3-203525</t>
  </si>
  <si>
    <t>Maximum number of SUPIs</t>
  </si>
  <si>
    <t>C3-203527</t>
  </si>
  <si>
    <t>Adding maxAnaEntry attribute in related feature of NWDAF analytics service</t>
  </si>
  <si>
    <t>C3-203528</t>
  </si>
  <si>
    <t>Support NSI</t>
  </si>
  <si>
    <t>C3-203602</t>
  </si>
  <si>
    <t>Correction on resource usage</t>
  </si>
  <si>
    <t>C3-203645</t>
  </si>
  <si>
    <t>Analytics result per S-NSSAI</t>
  </si>
  <si>
    <t>C3-203646</t>
  </si>
  <si>
    <t>Corrections on ratio for NWDAF event notification</t>
  </si>
  <si>
    <t>C3-203650</t>
  </si>
  <si>
    <t>0192</t>
  </si>
  <si>
    <t>Support of network performance for Nnef_AnalyticsExposure service</t>
  </si>
  <si>
    <t>C3-203651</t>
  </si>
  <si>
    <t>0193</t>
  </si>
  <si>
    <t>Data type used in fetch the analtyics</t>
  </si>
  <si>
    <t>C3-203652</t>
  </si>
  <si>
    <t>Corrections to TargetUeInformation</t>
  </si>
  <si>
    <t>C3-203653</t>
  </si>
  <si>
    <t>Support Service Experience Variance</t>
  </si>
  <si>
    <t>C3-203654</t>
  </si>
  <si>
    <t>Update to reporting information</t>
  </si>
  <si>
    <t>C3-203664</t>
  </si>
  <si>
    <t>Clarify service experience data</t>
  </si>
  <si>
    <t>C3-202424</t>
  </si>
  <si>
    <t>Any UE clarification</t>
  </si>
  <si>
    <t>C3-202445</t>
  </si>
  <si>
    <t>Periodic reporting by Nnef</t>
  </si>
  <si>
    <t>C3-202446</t>
  </si>
  <si>
    <t>Loss of connectivity reason</t>
  </si>
  <si>
    <t>C3-202497</t>
  </si>
  <si>
    <t>Correct the supported features in the published API</t>
  </si>
  <si>
    <t>C3-203017</t>
  </si>
  <si>
    <t>C3-203287</t>
  </si>
  <si>
    <t>Optionality of ProblemDetails</t>
  </si>
  <si>
    <t>C3-203358</t>
  </si>
  <si>
    <t>0264</t>
  </si>
  <si>
    <t>required field in OpenAPI file</t>
  </si>
  <si>
    <t>C3-203484</t>
  </si>
  <si>
    <t>Update general subclause for OpenAPI specification</t>
  </si>
  <si>
    <t>C3-203485</t>
  </si>
  <si>
    <t>C3-203488</t>
  </si>
  <si>
    <t>0257</t>
  </si>
  <si>
    <t>C3-203489</t>
  </si>
  <si>
    <t>0265</t>
  </si>
  <si>
    <t>Supported headers, Resource Data type and Operation Name</t>
  </si>
  <si>
    <t>C3-203490</t>
  </si>
  <si>
    <t>Supported headers, Resource Data type, Operation Name and yaml mapping</t>
  </si>
  <si>
    <t>C3-203491</t>
  </si>
  <si>
    <t>0194</t>
  </si>
  <si>
    <t>C3-203181</t>
  </si>
  <si>
    <t>0030</t>
  </si>
  <si>
    <t>Replacing AUSF by NSSAAF to support NSSAA</t>
  </si>
  <si>
    <t>C3-203227</t>
  </si>
  <si>
    <t>IP address pool id in accounting and its IP version</t>
  </si>
  <si>
    <t>C3-202047</t>
  </si>
  <si>
    <t>Correction to V2XARC</t>
  </si>
  <si>
    <t>C3-202348</t>
  </si>
  <si>
    <t>0478</t>
  </si>
  <si>
    <t>Referencing alternative QoS in clause 4.2.6.2.1</t>
  </si>
  <si>
    <t>C3-203111</t>
  </si>
  <si>
    <t>Complete ServiceParameter API</t>
  </si>
  <si>
    <t>C3-203156</t>
  </si>
  <si>
    <t>AF-based service parameter provisioning</t>
  </si>
  <si>
    <t>C3-203157</t>
  </si>
  <si>
    <t>Complete service description for V2X</t>
  </si>
  <si>
    <t>C3-203158</t>
  </si>
  <si>
    <t>Corrections on N2 PC5 policy</t>
  </si>
  <si>
    <t>C3-203159</t>
  </si>
  <si>
    <t>Corrections on V2XP</t>
  </si>
  <si>
    <t>C3-203160</t>
  </si>
  <si>
    <t>Wrong datatypes Datatime and Plmn</t>
  </si>
  <si>
    <t>C3-203161</t>
  </si>
  <si>
    <t>Definition of ServiceParameterData in openAPI</t>
  </si>
  <si>
    <t>C3-203211</t>
  </si>
  <si>
    <t>0100</t>
  </si>
  <si>
    <t>Correction to 4.2.4.1</t>
  </si>
  <si>
    <t>C3-203395</t>
  </si>
  <si>
    <t>Description of V2X features in NF description clauses</t>
  </si>
  <si>
    <t>C3-203550</t>
  </si>
  <si>
    <t>Correction to the UE policy defition</t>
  </si>
  <si>
    <t>C3-203551</t>
  </si>
  <si>
    <t>Correction to the V2X Policy provisioning</t>
  </si>
  <si>
    <t>C3-203552</t>
  </si>
  <si>
    <t>Procedure of N2 QoS Policy</t>
  </si>
  <si>
    <t>C3-203553</t>
  </si>
  <si>
    <t>Remove editor's note</t>
  </si>
  <si>
    <t>C3-202314</t>
  </si>
  <si>
    <t>29.116</t>
  </si>
  <si>
    <t>Correct qci for Mission critical extension</t>
  </si>
  <si>
    <t>C3-202358</t>
  </si>
  <si>
    <t>29.165</t>
  </si>
  <si>
    <t>1007</t>
  </si>
  <si>
    <t>Adding the MuD service for the option Item table over the roaming II-NNI.</t>
  </si>
  <si>
    <t>C3-202282</t>
  </si>
  <si>
    <t>Correct GMDviaMBMSbyxMB openAPI error</t>
  </si>
  <si>
    <t>C3-202283</t>
  </si>
  <si>
    <t>C3-202448</t>
  </si>
  <si>
    <t>Event of Usage Threshold</t>
  </si>
  <si>
    <t>C3-202449</t>
  </si>
  <si>
    <t>C3-203607</t>
  </si>
  <si>
    <t>0258</t>
  </si>
  <si>
    <t>Correction on PfdManagement for PfdManagement API</t>
  </si>
  <si>
    <t>C3-203608</t>
  </si>
  <si>
    <t>0259</t>
  </si>
  <si>
    <t>C3-203623</t>
  </si>
  <si>
    <t>0260</t>
  </si>
  <si>
    <t>Corrections on APP_ID_DUPLICATED error for PfdManagement API</t>
  </si>
  <si>
    <t>C3-203624</t>
  </si>
  <si>
    <t>0261</t>
  </si>
  <si>
    <t>C3-203625</t>
  </si>
  <si>
    <t>0262</t>
  </si>
  <si>
    <t>Corrections on SET_ID_DUPLICATED error for CpProvisioning API</t>
  </si>
  <si>
    <t>C3-203626</t>
  </si>
  <si>
    <t>0263</t>
  </si>
  <si>
    <t>C3-203428</t>
  </si>
  <si>
    <t>1008</t>
  </si>
  <si>
    <t>Adding the RLOS to the major capabilities table over II-NNI.</t>
  </si>
  <si>
    <t>C3-202203</t>
  </si>
  <si>
    <t>Correcting errors in clause 5.6</t>
  </si>
  <si>
    <t>C3-202422</t>
  </si>
  <si>
    <t>Addition of IMEI/TAC values for RACS operations</t>
  </si>
  <si>
    <t>C3-202426</t>
  </si>
  <si>
    <t>Missing bullet in introduction</t>
  </si>
  <si>
    <t>C3-202427</t>
  </si>
  <si>
    <t>Missing mapping in the overview</t>
  </si>
  <si>
    <t>C3-202496</t>
  </si>
  <si>
    <t>Update to UE radio capability information data type</t>
  </si>
  <si>
    <t>C3-203230</t>
  </si>
  <si>
    <t>0252</t>
  </si>
  <si>
    <t>C3-203508</t>
  </si>
  <si>
    <t>Corrections to UE radio capability configuration data</t>
  </si>
  <si>
    <t>C3-203509</t>
  </si>
  <si>
    <t>Correct OpenAPI scope</t>
  </si>
  <si>
    <t>C3-203510</t>
  </si>
  <si>
    <t>C3-202204</t>
  </si>
  <si>
    <t>29.551</t>
  </si>
  <si>
    <t>Non-unique operation identifiers</t>
  </si>
  <si>
    <t>C3-202209</t>
  </si>
  <si>
    <t>0470</t>
  </si>
  <si>
    <t>Removal of unbreakable space and TAB</t>
  </si>
  <si>
    <t>C3-202210</t>
  </si>
  <si>
    <t>Removal of unbreakable spaces</t>
  </si>
  <si>
    <t>C3-202403</t>
  </si>
  <si>
    <t>C3-202404</t>
  </si>
  <si>
    <t>C3-202405</t>
  </si>
  <si>
    <t>C3-202406</t>
  </si>
  <si>
    <t>C3-202407</t>
  </si>
  <si>
    <t>C3-202408</t>
  </si>
  <si>
    <t>C3-202409</t>
  </si>
  <si>
    <t>0487</t>
  </si>
  <si>
    <t>C3-202410</t>
  </si>
  <si>
    <t>C3-202411</t>
  </si>
  <si>
    <t>C3-202412</t>
  </si>
  <si>
    <t>C3-202413</t>
  </si>
  <si>
    <t>C3-202414</t>
  </si>
  <si>
    <t>C3-202415</t>
  </si>
  <si>
    <t>C3-202416</t>
  </si>
  <si>
    <t>C3-202417</t>
  </si>
  <si>
    <t>C3-202418</t>
  </si>
  <si>
    <t>C3-203288</t>
  </si>
  <si>
    <t>C3-203289</t>
  </si>
  <si>
    <t>C3-203290</t>
  </si>
  <si>
    <t>C3-203291</t>
  </si>
  <si>
    <t>C3-203292</t>
  </si>
  <si>
    <t>C3-203295</t>
  </si>
  <si>
    <t>0101</t>
  </si>
  <si>
    <t>C3-203359</t>
  </si>
  <si>
    <t>C3-203360</t>
  </si>
  <si>
    <t>C3-203442</t>
  </si>
  <si>
    <t>C3-203443</t>
  </si>
  <si>
    <t>C3-203444</t>
  </si>
  <si>
    <t>C3-203445</t>
  </si>
  <si>
    <t>C3-203446</t>
  </si>
  <si>
    <t>C3-203447</t>
  </si>
  <si>
    <t>C3-203448</t>
  </si>
  <si>
    <t>C3-203449</t>
  </si>
  <si>
    <t>0520</t>
  </si>
  <si>
    <t>C3-203450</t>
  </si>
  <si>
    <t>C3-203451</t>
  </si>
  <si>
    <t>Supported headers, Resource Data type</t>
  </si>
  <si>
    <t>C3-203452</t>
  </si>
  <si>
    <t>C3-203453</t>
  </si>
  <si>
    <t>C3-203454</t>
  </si>
  <si>
    <t>C3-203455</t>
  </si>
  <si>
    <t>0102</t>
  </si>
  <si>
    <t>C3-203456</t>
  </si>
  <si>
    <t>C3-203457</t>
  </si>
  <si>
    <t>C3-203458</t>
  </si>
  <si>
    <t>C3-202019</t>
  </si>
  <si>
    <t>1638</t>
  </si>
  <si>
    <t>Missing annex A.10.5 (network provided location information at SIP session release)</t>
  </si>
  <si>
    <t>C3-202020</t>
  </si>
  <si>
    <t>1639</t>
  </si>
  <si>
    <t>C3-202474</t>
  </si>
  <si>
    <t>1641</t>
  </si>
  <si>
    <t>Clarification on FlowDescription</t>
  </si>
  <si>
    <t>C3-202524</t>
  </si>
  <si>
    <t>1642</t>
  </si>
  <si>
    <t>C3-202025</t>
  </si>
  <si>
    <t>Corrected reference to xMB stage-2 spec</t>
  </si>
  <si>
    <t>C3-202207</t>
  </si>
  <si>
    <t>Support of FLUS feature</t>
  </si>
  <si>
    <t>C3-202208</t>
  </si>
  <si>
    <t>Names of "maxPacketLossRateDl" and "maxPacketLossRateUl" attributes</t>
  </si>
  <si>
    <t>C3-202428</t>
  </si>
  <si>
    <t>Remove redundant annex content</t>
  </si>
  <si>
    <t>C3-202440</t>
  </si>
  <si>
    <t>Corrections related to Ueaddr</t>
  </si>
  <si>
    <t>C3-202477</t>
  </si>
  <si>
    <t>C3-202493</t>
  </si>
  <si>
    <t>29.343</t>
  </si>
  <si>
    <t>Correct open ProSe direct discovery</t>
  </si>
  <si>
    <t>C3-203035</t>
  </si>
  <si>
    <t>29.213</t>
  </si>
  <si>
    <t>0742</t>
  </si>
  <si>
    <t>Support of applications with specific QoS hints</t>
  </si>
  <si>
    <t>C3-203037</t>
  </si>
  <si>
    <t>C3-203534</t>
  </si>
  <si>
    <t>Move 5G specific procedure to TS 29.522</t>
  </si>
  <si>
    <t>C3-203535</t>
  </si>
  <si>
    <t>Updates to IP address</t>
  </si>
  <si>
    <t>C3-203536</t>
  </si>
  <si>
    <t>Corrections on tags field for NEF Northbound APIs</t>
  </si>
  <si>
    <t>C3-203537</t>
  </si>
  <si>
    <t>Corrections to apiVersion</t>
  </si>
  <si>
    <t>C3-203538</t>
  </si>
  <si>
    <t>0184</t>
  </si>
  <si>
    <t>Corrections to error status code</t>
  </si>
  <si>
    <t>C3-203541</t>
  </si>
  <si>
    <t>Adding DRA as Nbsf_management service consumer</t>
  </si>
  <si>
    <t>C3-203555</t>
  </si>
  <si>
    <t>Data Types for Application Data</t>
  </si>
  <si>
    <t>C3-203649</t>
  </si>
  <si>
    <t>0254</t>
  </si>
  <si>
    <t>C3-203660</t>
  </si>
  <si>
    <t>1643</t>
  </si>
  <si>
    <t>C3-203661</t>
  </si>
  <si>
    <t>C3-202307</t>
  </si>
  <si>
    <t>Support secondary RAT data usage report</t>
  </si>
  <si>
    <t>C3-203544</t>
  </si>
  <si>
    <t>Reallocation of credit reporting to the PCF</t>
  </si>
  <si>
    <t>C3-203663</t>
  </si>
  <si>
    <t>Correct AMF and SMF address</t>
  </si>
  <si>
    <t>C3-203396</t>
  </si>
  <si>
    <t>0512</t>
  </si>
  <si>
    <t>C3-203240</t>
  </si>
  <si>
    <t>Fix the missing push url in file session</t>
  </si>
  <si>
    <t>C3-203671</t>
  </si>
  <si>
    <t>0253</t>
  </si>
  <si>
    <t>Complete and fix RDS Port Management</t>
  </si>
  <si>
    <t>C3-202114</t>
  </si>
  <si>
    <t>29.486</t>
  </si>
  <si>
    <t>Correction to DELETE method of VAE_FileDistribution API</t>
  </si>
  <si>
    <t>C3-202423</t>
  </si>
  <si>
    <t>Editoral corrections of 29.486</t>
  </si>
  <si>
    <t>C3-203511</t>
  </si>
  <si>
    <t>C3-203513</t>
  </si>
  <si>
    <t>C3-203514</t>
  </si>
  <si>
    <t>C3-203532</t>
  </si>
  <si>
    <t>Apiversion of VAE_FileDistribution API</t>
  </si>
  <si>
    <t>C3-203655</t>
  </si>
  <si>
    <t>Correct resource tree and service</t>
  </si>
  <si>
    <t>C3-202213</t>
  </si>
  <si>
    <t>Adding support of NID</t>
  </si>
  <si>
    <t>C3-202214</t>
  </si>
  <si>
    <t>C3-202363</t>
  </si>
  <si>
    <t>PCC rule information update for vertical</t>
  </si>
  <si>
    <t>C3-202364</t>
  </si>
  <si>
    <t>PCF functionality update for TSN</t>
  </si>
  <si>
    <t>C3-202365</t>
  </si>
  <si>
    <t>Correction to Session binding for TSN</t>
  </si>
  <si>
    <t>C3-202366</t>
  </si>
  <si>
    <t>0479</t>
  </si>
  <si>
    <t>QoS information for Time Sensitive Networking</t>
  </si>
  <si>
    <t>C3-202367</t>
  </si>
  <si>
    <t>Correction to bridge information report and port management information container provisioning</t>
  </si>
  <si>
    <t>C3-202368</t>
  </si>
  <si>
    <t>Correction to TSCAI provisioning</t>
  </si>
  <si>
    <t>C3-202369</t>
  </si>
  <si>
    <t>0480</t>
  </si>
  <si>
    <t>Update of TSN related PCRTs</t>
  </si>
  <si>
    <t>C3-202370</t>
  </si>
  <si>
    <t>Binding of PCC rules to a QoS flow considering TSCAI information</t>
  </si>
  <si>
    <t>C3-202371</t>
  </si>
  <si>
    <t>0215</t>
  </si>
  <si>
    <t>Correction to TSCAI UL and DL description</t>
  </si>
  <si>
    <t>C3-202373</t>
  </si>
  <si>
    <t>Completion of traffic correlation</t>
  </si>
  <si>
    <t>C3-202400</t>
  </si>
  <si>
    <t>Correction to 5GLANParameterProvision API</t>
  </si>
  <si>
    <t>C3-202401</t>
  </si>
  <si>
    <t>Open issue for 5GLanParametersProvisionPatch</t>
  </si>
  <si>
    <t>C3-203102</t>
  </si>
  <si>
    <t>Correction to Port Management Information Container exchange</t>
  </si>
  <si>
    <t>C3-203303</t>
  </si>
  <si>
    <t>Providing NID to the P-CSCF</t>
  </si>
  <si>
    <t>C3-203466</t>
  </si>
  <si>
    <t>0224</t>
  </si>
  <si>
    <t>DS-TT MAC address derivation</t>
  </si>
  <si>
    <t>C3-203468</t>
  </si>
  <si>
    <t>Port management on TSN AF</t>
  </si>
  <si>
    <t>C3-203469</t>
  </si>
  <si>
    <t>Service information provisioning for TSN</t>
  </si>
  <si>
    <t>C3-203482</t>
  </si>
  <si>
    <t>Clarify nullable attributes used in PATCH</t>
  </si>
  <si>
    <t>C3-203643</t>
  </si>
  <si>
    <t>Correction to bridge Information report</t>
  </si>
  <si>
    <t>C3-203644</t>
  </si>
  <si>
    <t>0248</t>
  </si>
  <si>
    <t>Description of TSN features in NF description clauses</t>
  </si>
  <si>
    <t>C3-203648</t>
  </si>
  <si>
    <t>1646</t>
  </si>
  <si>
    <t>C3-203665</t>
  </si>
  <si>
    <t>Correct the reference of the port management info container</t>
  </si>
  <si>
    <t>C3-203668</t>
  </si>
  <si>
    <t>Indication of Application Sessions resource</t>
  </si>
  <si>
    <t>C3-203672</t>
  </si>
  <si>
    <t>0216</t>
  </si>
  <si>
    <t>Update of TSN related events</t>
  </si>
  <si>
    <t>C3-203673</t>
  </si>
  <si>
    <t>TSN AF selection by PCF</t>
  </si>
  <si>
    <t>C3-202419</t>
  </si>
  <si>
    <t>Correction to BDT Policy</t>
  </si>
  <si>
    <t>C3-202421</t>
  </si>
  <si>
    <t>Correction to ApplyingBdtPolicy API</t>
  </si>
  <si>
    <t>C3-203558</t>
  </si>
  <si>
    <t>C3-203559</t>
  </si>
  <si>
    <t>C3-203561</t>
  </si>
  <si>
    <t>C3-203562</t>
  </si>
  <si>
    <t>0266</t>
  </si>
  <si>
    <t>C3-203563</t>
  </si>
  <si>
    <t>C3-203565</t>
  </si>
  <si>
    <t>Update of TS version in externalDocs field</t>
  </si>
  <si>
    <t>C3-203566</t>
  </si>
  <si>
    <t>C3-203567</t>
  </si>
  <si>
    <t>C3-203568</t>
  </si>
  <si>
    <t>C3-203569</t>
  </si>
  <si>
    <t>C3-203570</t>
  </si>
  <si>
    <t>C3-203571</t>
  </si>
  <si>
    <t>C3-203572</t>
  </si>
  <si>
    <t>C3-203573</t>
  </si>
  <si>
    <t>0195</t>
  </si>
  <si>
    <t>C3-203574</t>
  </si>
  <si>
    <t>C3-203575</t>
  </si>
  <si>
    <t>0267</t>
  </si>
  <si>
    <t>C3-203576</t>
  </si>
  <si>
    <t>C3-203577</t>
  </si>
  <si>
    <t>0105</t>
  </si>
  <si>
    <t>C3-203578</t>
  </si>
  <si>
    <t>C3-203579</t>
  </si>
  <si>
    <t>C3-203580</t>
  </si>
  <si>
    <t>Update in TS version in externalDocs field</t>
  </si>
  <si>
    <t>C3-203581</t>
  </si>
  <si>
    <t>C3-203582</t>
  </si>
  <si>
    <t>C3-203583</t>
  </si>
  <si>
    <t>C3-203584</t>
  </si>
  <si>
    <t>C3-203585</t>
  </si>
  <si>
    <t>C3-203586</t>
  </si>
  <si>
    <t>C3-203429</t>
  </si>
  <si>
    <t>URI of the Npcf_AMPolicyControl service</t>
  </si>
  <si>
    <t>C3-203430</t>
  </si>
  <si>
    <t>URI of the Nsmf_EventExposure service</t>
  </si>
  <si>
    <t>C3-203431</t>
  </si>
  <si>
    <t>0501</t>
  </si>
  <si>
    <t>URI of the Npcf_SMPolicyControl service</t>
  </si>
  <si>
    <t>C3-203432</t>
  </si>
  <si>
    <t>URI correction on Npcf_SMPolicyControl</t>
  </si>
  <si>
    <t>C3-203433</t>
  </si>
  <si>
    <t>0230</t>
  </si>
  <si>
    <t>URI of the Npcf_PolicyAuthorization service</t>
  </si>
  <si>
    <t>C3-203434</t>
  </si>
  <si>
    <t>URI of the Nudr_DataRepository service for Policy, Application and Exposure data</t>
  </si>
  <si>
    <t>C3-203435</t>
  </si>
  <si>
    <t>URI of the Nnwdaf services</t>
  </si>
  <si>
    <t>C3-203436</t>
  </si>
  <si>
    <t>URI of the Nbsf_Management service</t>
  </si>
  <si>
    <t>C3-203437</t>
  </si>
  <si>
    <t>URI of the Npcf_EventExposure service</t>
  </si>
  <si>
    <t>C3-203438</t>
  </si>
  <si>
    <t>URI of the Npcf_UEPolicyControl service</t>
  </si>
  <si>
    <t>C3-203439</t>
  </si>
  <si>
    <t>URI of the Nnef_PFDmanagement service</t>
  </si>
  <si>
    <t>C3-203440</t>
  </si>
  <si>
    <t>URI of the Npcf_BDTPolicyControl service</t>
  </si>
  <si>
    <t>C3-203441</t>
  </si>
  <si>
    <t>URI of the Nchf_SpendingLimitControl service</t>
  </si>
  <si>
    <t>C3-203486</t>
  </si>
  <si>
    <t>URI of the SCEF northbound APIs</t>
  </si>
  <si>
    <t>C3-203487</t>
  </si>
  <si>
    <t>URI of the CAPIF APIs</t>
  </si>
  <si>
    <t>C3-203496</t>
  </si>
  <si>
    <t>URI of the Naf_EventExposure service</t>
  </si>
  <si>
    <t>C3-203497</t>
  </si>
  <si>
    <t>URI of the Nnef_EventExposure service</t>
  </si>
  <si>
    <t>C3-203507</t>
  </si>
  <si>
    <t>URI of the Nucmf_Provisioning service</t>
  </si>
  <si>
    <t>C3-203512</t>
  </si>
  <si>
    <t>URI of the VAE APIs</t>
  </si>
  <si>
    <t>C3-203529</t>
  </si>
  <si>
    <t>0489</t>
  </si>
  <si>
    <t>DDN Failure and Delivery Policy Control Request triggers</t>
  </si>
  <si>
    <t>C3-203520</t>
  </si>
  <si>
    <t>Update of PCF address(es)</t>
  </si>
  <si>
    <t>C3-203522</t>
  </si>
  <si>
    <t>Level of Binding</t>
  </si>
  <si>
    <t>C3-203523</t>
  </si>
  <si>
    <t>Update of PCF discovery by the AF for eSBA</t>
  </si>
  <si>
    <t>C3-203545</t>
  </si>
  <si>
    <t>Correction on QoS Flow Binding for CN PDB</t>
  </si>
  <si>
    <t>C3-203420</t>
  </si>
  <si>
    <t>Removal of RG_TMBR trigger</t>
  </si>
  <si>
    <t>C3-203636</t>
  </si>
  <si>
    <t>C3-203515</t>
  </si>
  <si>
    <t>0494</t>
  </si>
  <si>
    <t>New value of the ATSSS capability</t>
  </si>
  <si>
    <t>C3-203516</t>
  </si>
  <si>
    <t>0495</t>
  </si>
  <si>
    <t>PCC rule for Non-MPTCP traffic</t>
  </si>
  <si>
    <t>C3-203517</t>
  </si>
  <si>
    <t>0496</t>
  </si>
  <si>
    <t>Steering modes for GBR traffic</t>
  </si>
  <si>
    <t>C3-203656</t>
  </si>
  <si>
    <t>Application Id in a PCC rule for ATSSS</t>
  </si>
  <si>
    <t>C3-203667</t>
  </si>
  <si>
    <t>Support of ATSSS</t>
  </si>
  <si>
    <t>C3-203424</t>
  </si>
  <si>
    <t>0491</t>
  </si>
  <si>
    <t>Clarification of PCF behaviour to honor UE provided maximum packet filter support</t>
  </si>
  <si>
    <t>C3-203666</t>
  </si>
  <si>
    <t>Correction on QoS Flow Binding for QoS Flow Behaviour</t>
  </si>
  <si>
    <t>C3-203542</t>
  </si>
  <si>
    <t>1644</t>
  </si>
  <si>
    <t>Reallocation of credit reporting to the AF</t>
  </si>
  <si>
    <t>C3-203543</t>
  </si>
  <si>
    <t>Reallocation of Credit</t>
  </si>
  <si>
    <t>C3-203103</t>
  </si>
  <si>
    <t>0451</t>
  </si>
  <si>
    <t>Correction to Provisioning of TSCAI input information and TSC QoS related data</t>
  </si>
  <si>
    <t>C3-203463</t>
  </si>
  <si>
    <t>C3-203464</t>
  </si>
  <si>
    <t>0490</t>
  </si>
  <si>
    <t>C3-203465</t>
  </si>
  <si>
    <t>QoS parameter mapping</t>
  </si>
  <si>
    <t>C3-203467</t>
  </si>
  <si>
    <t>Max bitrate of TSN QoS information</t>
  </si>
  <si>
    <t>C3-203472</t>
  </si>
  <si>
    <t>Subscription trigger request UE IP address from AAA server</t>
  </si>
  <si>
    <t>C3-203483</t>
  </si>
  <si>
    <t>AF provides AAA server address</t>
  </si>
  <si>
    <t>C3-203674</t>
  </si>
  <si>
    <t>Clarification of the DS-TT MAC address</t>
  </si>
  <si>
    <t>C3-203504</t>
  </si>
  <si>
    <t>Traffic descriptor for xBDT</t>
  </si>
  <si>
    <t>C3-203505</t>
  </si>
  <si>
    <t>C3-203506</t>
  </si>
  <si>
    <t>C3-203670</t>
  </si>
  <si>
    <t>C3-203604</t>
  </si>
  <si>
    <t>Service description and operations for CAPIF_API_Routing_Policy_API</t>
  </si>
  <si>
    <t>C3-203605</t>
  </si>
  <si>
    <t>API definition for CAPIF_API_Routing_Policy_API</t>
  </si>
  <si>
    <t>C3-203606</t>
  </si>
  <si>
    <t>API Topology hiding</t>
  </si>
  <si>
    <t>C3-203172</t>
  </si>
  <si>
    <t>Data type of internalGroupId attribute</t>
  </si>
  <si>
    <t>C3-202036</t>
  </si>
  <si>
    <t>1006</t>
  </si>
  <si>
    <t>Corrections on the II-NNI specifications on the P-Charging-Vector header field.</t>
  </si>
  <si>
    <t>Types of Tdocs</t>
  </si>
  <si>
    <t>Possible statuses of Tdocs</t>
  </si>
  <si>
    <t>Categories</t>
  </si>
  <si>
    <t>reserved</t>
  </si>
  <si>
    <t>Decision</t>
  </si>
  <si>
    <t>pCR</t>
  </si>
  <si>
    <t>conditionally agreed</t>
  </si>
  <si>
    <t>E</t>
  </si>
  <si>
    <t>draftCR</t>
  </si>
  <si>
    <t>Action</t>
  </si>
  <si>
    <t>conditionally approved</t>
  </si>
  <si>
    <t>Endorsement</t>
  </si>
  <si>
    <t>Presentation</t>
  </si>
  <si>
    <t>ToR</t>
  </si>
  <si>
    <t>treated</t>
  </si>
  <si>
    <t>replied to</t>
  </si>
  <si>
    <t>merged</t>
  </si>
  <si>
    <t>SID revised</t>
  </si>
  <si>
    <t>not pursued</t>
  </si>
  <si>
    <t>WI status report</t>
  </si>
  <si>
    <t>TS or TR cover</t>
  </si>
  <si>
    <t>not concluded</t>
  </si>
  <si>
    <t>draft TR</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</si>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</sst>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6">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xf numFmtId="49" fontId="5" fillId="4" borderId="2" xfId="0">
      <alignment wrapText="1"/>
      <protection locked="0"/>
    </xf>
    <xf numFmtId="49" fontId="5" fillId="0" borderId="2"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TSG_CT/TSGC_88e/Docs/CP-201000.zip" TargetMode="External" Id="R4aba4d8fd6914ebb" /><Relationship Type="http://schemas.openxmlformats.org/officeDocument/2006/relationships/hyperlink" Target="http://webapp.etsi.org/teldir/ListPersDetails.asp?PersId=85426" TargetMode="External" Id="Rcc0b6c86d9ff407b" /><Relationship Type="http://schemas.openxmlformats.org/officeDocument/2006/relationships/hyperlink" Target="http://www.3gpp.org/ftp/tsg_ct/TSG_CT/TSGC_88e/Docs/CP-201001.zip" TargetMode="External" Id="R6707e13a38ac486a" /><Relationship Type="http://schemas.openxmlformats.org/officeDocument/2006/relationships/hyperlink" Target="http://webapp.etsi.org/teldir/ListPersDetails.asp?PersId=85426" TargetMode="External" Id="Rfb7faaa0f7284fba" /><Relationship Type="http://schemas.openxmlformats.org/officeDocument/2006/relationships/hyperlink" Target="http://www.3gpp.org/ftp/tsg_ct/TSG_CT/TSGC_88e/Docs/CP-201002.zip" TargetMode="External" Id="R6c95b94844c74949" /><Relationship Type="http://schemas.openxmlformats.org/officeDocument/2006/relationships/hyperlink" Target="http://webapp.etsi.org/teldir/ListPersDetails.asp?PersId=85426" TargetMode="External" Id="Rfa60bcb9c72b4aa1" /><Relationship Type="http://schemas.openxmlformats.org/officeDocument/2006/relationships/hyperlink" Target="http://www.3gpp.org/ftp/tsg_ct/TSG_CT/TSGC_88e/Docs/CP-201003.zip" TargetMode="External" Id="R4676de5390374161" /><Relationship Type="http://schemas.openxmlformats.org/officeDocument/2006/relationships/hyperlink" Target="http://webapp.etsi.org/teldir/ListPersDetails.asp?PersId=85426" TargetMode="External" Id="R37375c041278499a" /><Relationship Type="http://schemas.openxmlformats.org/officeDocument/2006/relationships/hyperlink" Target="http://www.3gpp.org/ftp/tsg_ct/TSG_CT/TSGC_88e/Docs/CP-201004.zip" TargetMode="External" Id="R9d4cd8340ac342e7" /><Relationship Type="http://schemas.openxmlformats.org/officeDocument/2006/relationships/hyperlink" Target="http://webapp.etsi.org/teldir/ListPersDetails.asp?PersId=85426" TargetMode="External" Id="R5902b2e5c36a4c3a" /><Relationship Type="http://schemas.openxmlformats.org/officeDocument/2006/relationships/hyperlink" Target="http://www.3gpp.org/ftp/tsg_ct/TSG_CT/TSGC_88e/Docs/CP-201005.zip" TargetMode="External" Id="R889d9d79c74d4752" /><Relationship Type="http://schemas.openxmlformats.org/officeDocument/2006/relationships/hyperlink" Target="http://webapp.etsi.org/teldir/ListPersDetails.asp?PersId=85426" TargetMode="External" Id="R17ad0c3f461647b3" /><Relationship Type="http://schemas.openxmlformats.org/officeDocument/2006/relationships/hyperlink" Target="http://www.3gpp.org/ftp/tsg_ct/TSG_CT/TSGC_88e/Docs/CP-201006.zip" TargetMode="External" Id="R153196c59baf4310" /><Relationship Type="http://schemas.openxmlformats.org/officeDocument/2006/relationships/hyperlink" Target="http://webapp.etsi.org/teldir/ListPersDetails.asp?PersId=85426" TargetMode="External" Id="Rc96b2865c6ae4e1c" /><Relationship Type="http://schemas.openxmlformats.org/officeDocument/2006/relationships/hyperlink" Target="http://www.3gpp.org/ftp/tsg_ct/TSG_CT/TSGC_88e/Docs/CP-201007.zip" TargetMode="External" Id="R25100dd013754fa5" /><Relationship Type="http://schemas.openxmlformats.org/officeDocument/2006/relationships/hyperlink" Target="http://webapp.etsi.org/teldir/ListPersDetails.asp?PersId=85426" TargetMode="External" Id="Ra207a098c1e24414" /><Relationship Type="http://schemas.openxmlformats.org/officeDocument/2006/relationships/hyperlink" Target="http://www.3gpp.org/ftp/tsg_ct/TSG_CT/TSGC_88e/Docs/CP-201008.zip" TargetMode="External" Id="R2f071618608e4b49" /><Relationship Type="http://schemas.openxmlformats.org/officeDocument/2006/relationships/hyperlink" Target="http://webapp.etsi.org/teldir/ListPersDetails.asp?PersId=85426" TargetMode="External" Id="Raab0eea91cae4d01" /><Relationship Type="http://schemas.openxmlformats.org/officeDocument/2006/relationships/hyperlink" Target="http://www.3gpp.org/ftp/tsg_ct/TSG_CT/TSGC_88e/Docs/CP-201009.zip" TargetMode="External" Id="R9fffe44664244e79" /><Relationship Type="http://schemas.openxmlformats.org/officeDocument/2006/relationships/hyperlink" Target="http://webapp.etsi.org/teldir/ListPersDetails.asp?PersId=85426" TargetMode="External" Id="R2e82255abe504801" /><Relationship Type="http://schemas.openxmlformats.org/officeDocument/2006/relationships/hyperlink" Target="http://www.3gpp.org/ftp/tsg_ct/TSG_CT/TSGC_88e/Docs/CP-201010.zip" TargetMode="External" Id="R3bb41ad3005d4d8a" /><Relationship Type="http://schemas.openxmlformats.org/officeDocument/2006/relationships/hyperlink" Target="http://webapp.etsi.org/teldir/ListPersDetails.asp?PersId=85426" TargetMode="External" Id="Rbc00393a5144498e" /><Relationship Type="http://schemas.openxmlformats.org/officeDocument/2006/relationships/hyperlink" Target="http://www.3gpp.org/ftp/tsg_ct/TSG_CT/TSGC_88e/Docs/CP-201011.zip" TargetMode="External" Id="R8bf88bd3ddd84c49" /><Relationship Type="http://schemas.openxmlformats.org/officeDocument/2006/relationships/hyperlink" Target="http://webapp.etsi.org/teldir/ListPersDetails.asp?PersId=85426" TargetMode="External" Id="Rf020e6b0031349cb" /><Relationship Type="http://schemas.openxmlformats.org/officeDocument/2006/relationships/hyperlink" Target="http://www.3gpp.org/ftp/tsg_ct/TSG_CT/TSGC_88e/Docs/CP-201012.zip" TargetMode="External" Id="R24a82bf4db874245" /><Relationship Type="http://schemas.openxmlformats.org/officeDocument/2006/relationships/hyperlink" Target="http://webapp.etsi.org/teldir/ListPersDetails.asp?PersId=85426" TargetMode="External" Id="Rf4dead96c89c441f" /><Relationship Type="http://schemas.openxmlformats.org/officeDocument/2006/relationships/hyperlink" Target="http://www.3gpp.org/ftp/tsg_ct/TSG_CT/TSGC_88e/Docs/CP-201013.zip" TargetMode="External" Id="R56f9d9584ed24f5f" /><Relationship Type="http://schemas.openxmlformats.org/officeDocument/2006/relationships/hyperlink" Target="http://webapp.etsi.org/teldir/ListPersDetails.asp?PersId=85426" TargetMode="External" Id="R62a3b54cfe4549ef" /><Relationship Type="http://schemas.openxmlformats.org/officeDocument/2006/relationships/hyperlink" Target="http://www.3gpp.org/ftp/tsg_ct/TSG_CT/TSGC_88e/Docs/CP-201014.zip" TargetMode="External" Id="Rfbe1f5dea1a34c1f" /><Relationship Type="http://schemas.openxmlformats.org/officeDocument/2006/relationships/hyperlink" Target="http://webapp.etsi.org/teldir/ListPersDetails.asp?PersId=85426" TargetMode="External" Id="Rbb5677a917284273" /><Relationship Type="http://schemas.openxmlformats.org/officeDocument/2006/relationships/hyperlink" Target="http://www.3gpp.org/ftp/tsg_ct/TSG_CT/TSGC_88e/Docs/CP-201015.zip" TargetMode="External" Id="Ra3408d03df894f9b" /><Relationship Type="http://schemas.openxmlformats.org/officeDocument/2006/relationships/hyperlink" Target="http://webapp.etsi.org/teldir/ListPersDetails.asp?PersId=85426" TargetMode="External" Id="R280a8041ee024516" /><Relationship Type="http://schemas.openxmlformats.org/officeDocument/2006/relationships/hyperlink" Target="https://portal.3gpp.org/ngppapp/CreateTdoc.aspx?mode=view&amp;contributionId=1133368" TargetMode="External" Id="R18a1a90a9c7f477b" /><Relationship Type="http://schemas.openxmlformats.org/officeDocument/2006/relationships/hyperlink" Target="http://www.3gpp.org/ftp/tsg_ct/TSG_CT/TSGC_88e/Docs/CP-201016.zip" TargetMode="External" Id="R4d8a5d94716e4c81" /><Relationship Type="http://schemas.openxmlformats.org/officeDocument/2006/relationships/hyperlink" Target="http://webapp.etsi.org/teldir/ListPersDetails.asp?PersId=85426" TargetMode="External" Id="Rc871a43e7dac4b30" /><Relationship Type="http://schemas.openxmlformats.org/officeDocument/2006/relationships/hyperlink" Target="http://portal.3gpp.org/desktopmodules/Release/ReleaseDetails.aspx?releaseId=190" TargetMode="External" Id="Re5f0d7afdd0b4a88" /><Relationship Type="http://schemas.openxmlformats.org/officeDocument/2006/relationships/hyperlink" Target="http://portal.3gpp.org/desktopmodules/WorkItem/WorkItemDetails.aspx?workitemId=750025" TargetMode="External" Id="R116ba8fd70ce4ae9" /><Relationship Type="http://schemas.openxmlformats.org/officeDocument/2006/relationships/hyperlink" Target="http://www.3gpp.org/ftp/tsg_ct/TSG_CT/TSGC_88e/Docs/CP-201017.zip" TargetMode="External" Id="R23a8ea57555446b9" /><Relationship Type="http://schemas.openxmlformats.org/officeDocument/2006/relationships/hyperlink" Target="http://webapp.etsi.org/teldir/ListPersDetails.asp?PersId=85426" TargetMode="External" Id="Rffead23736b449a0" /><Relationship Type="http://schemas.openxmlformats.org/officeDocument/2006/relationships/hyperlink" Target="http://portal.3gpp.org/desktopmodules/Release/ReleaseDetails.aspx?releaseId=190" TargetMode="External" Id="R8ffb301ab3a34a98" /><Relationship Type="http://schemas.openxmlformats.org/officeDocument/2006/relationships/hyperlink" Target="http://portal.3gpp.org/desktopmodules/WorkItem/WorkItemDetails.aspx?workitemId=750025" TargetMode="External" Id="R9ba7655dbbe14e1b" /><Relationship Type="http://schemas.openxmlformats.org/officeDocument/2006/relationships/hyperlink" Target="http://www.3gpp.org/ftp/tsg_ct/TSG_CT/TSGC_88e/Docs/CP-201018.zip" TargetMode="External" Id="R2c6b1894ae794190" /><Relationship Type="http://schemas.openxmlformats.org/officeDocument/2006/relationships/hyperlink" Target="http://webapp.etsi.org/teldir/ListPersDetails.asp?PersId=85426" TargetMode="External" Id="Rb47bec85ab6e47ea" /><Relationship Type="http://schemas.openxmlformats.org/officeDocument/2006/relationships/hyperlink" Target="http://portal.3gpp.org/desktopmodules/Release/ReleaseDetails.aspx?releaseId=190" TargetMode="External" Id="Rad4c1e5f09cf411b" /><Relationship Type="http://schemas.openxmlformats.org/officeDocument/2006/relationships/hyperlink" Target="http://portal.3gpp.org/desktopmodules/WorkItem/WorkItemDetails.aspx?workitemId=750025" TargetMode="External" Id="Rf1c11c45b9c947e7" /><Relationship Type="http://schemas.openxmlformats.org/officeDocument/2006/relationships/hyperlink" Target="http://www.3gpp.org/ftp/tsg_ct/TSG_CT/TSGC_88e/Docs/CP-201019.zip" TargetMode="External" Id="R22c54d75c45349b0" /><Relationship Type="http://schemas.openxmlformats.org/officeDocument/2006/relationships/hyperlink" Target="http://webapp.etsi.org/teldir/ListPersDetails.asp?PersId=85426" TargetMode="External" Id="R4de65bc44de54c35" /><Relationship Type="http://schemas.openxmlformats.org/officeDocument/2006/relationships/hyperlink" Target="http://portal.3gpp.org/desktopmodules/Release/ReleaseDetails.aspx?releaseId=190" TargetMode="External" Id="R7844189ce6804317" /><Relationship Type="http://schemas.openxmlformats.org/officeDocument/2006/relationships/hyperlink" Target="http://portal.3gpp.org/desktopmodules/WorkItem/WorkItemDetails.aspx?workitemId=750025" TargetMode="External" Id="R0b70972ab98b421a" /><Relationship Type="http://schemas.openxmlformats.org/officeDocument/2006/relationships/hyperlink" Target="http://www.3gpp.org/ftp/tsg_ct/TSG_CT/TSGC_88e/Docs/CP-201020.zip" TargetMode="External" Id="Rc77e8856030f4311" /><Relationship Type="http://schemas.openxmlformats.org/officeDocument/2006/relationships/hyperlink" Target="http://webapp.etsi.org/teldir/ListPersDetails.asp?PersId=85426" TargetMode="External" Id="Rcd1b358450704d56" /><Relationship Type="http://schemas.openxmlformats.org/officeDocument/2006/relationships/hyperlink" Target="http://portal.3gpp.org/desktopmodules/Release/ReleaseDetails.aspx?releaseId=190" TargetMode="External" Id="Ra4e919ff205a4642" /><Relationship Type="http://schemas.openxmlformats.org/officeDocument/2006/relationships/hyperlink" Target="http://portal.3gpp.org/desktopmodules/WorkItem/WorkItemDetails.aspx?workitemId=750025" TargetMode="External" Id="R2ca2a6492cb64788" /><Relationship Type="http://schemas.openxmlformats.org/officeDocument/2006/relationships/hyperlink" Target="http://www.3gpp.org/ftp/tsg_ct/TSG_CT/TSGC_88e/Docs/CP-201021.zip" TargetMode="External" Id="Ra47d4ddeb77f40fa" /><Relationship Type="http://schemas.openxmlformats.org/officeDocument/2006/relationships/hyperlink" Target="http://webapp.etsi.org/teldir/ListPersDetails.asp?PersId=85426" TargetMode="External" Id="R01efd115b0a94b53" /><Relationship Type="http://schemas.openxmlformats.org/officeDocument/2006/relationships/hyperlink" Target="http://portal.3gpp.org/desktopmodules/Release/ReleaseDetails.aspx?releaseId=190" TargetMode="External" Id="Redfc914f2f4f49e6" /><Relationship Type="http://schemas.openxmlformats.org/officeDocument/2006/relationships/hyperlink" Target="http://portal.3gpp.org/desktopmodules/WorkItem/WorkItemDetails.aspx?workitemId=750025" TargetMode="External" Id="Rf445ea4560f8403e" /><Relationship Type="http://schemas.openxmlformats.org/officeDocument/2006/relationships/hyperlink" Target="http://www.3gpp.org/ftp/tsg_ct/TSG_CT/TSGC_88e/Docs/CP-201022.zip" TargetMode="External" Id="Re875644a8caf4be0" /><Relationship Type="http://schemas.openxmlformats.org/officeDocument/2006/relationships/hyperlink" Target="http://webapp.etsi.org/teldir/ListPersDetails.asp?PersId=85426" TargetMode="External" Id="R3b7240a7bf484ec8" /><Relationship Type="http://schemas.openxmlformats.org/officeDocument/2006/relationships/hyperlink" Target="http://portal.3gpp.org/desktopmodules/Release/ReleaseDetails.aspx?releaseId=190" TargetMode="External" Id="Rdac8ed301cde4a31" /><Relationship Type="http://schemas.openxmlformats.org/officeDocument/2006/relationships/hyperlink" Target="http://portal.3gpp.org/desktopmodules/WorkItem/WorkItemDetails.aspx?workitemId=750025" TargetMode="External" Id="Rec424c69c90646af" /><Relationship Type="http://schemas.openxmlformats.org/officeDocument/2006/relationships/hyperlink" Target="http://www.3gpp.org/ftp/tsg_ct/TSG_CT/TSGC_88e/Docs/CP-201023.zip" TargetMode="External" Id="Rebb0dec6a7034651" /><Relationship Type="http://schemas.openxmlformats.org/officeDocument/2006/relationships/hyperlink" Target="http://webapp.etsi.org/teldir/ListPersDetails.asp?PersId=85426" TargetMode="External" Id="Rd331890a88c643fd" /><Relationship Type="http://schemas.openxmlformats.org/officeDocument/2006/relationships/hyperlink" Target="http://portal.3gpp.org/desktopmodules/Release/ReleaseDetails.aspx?releaseId=190" TargetMode="External" Id="Rd05cf4aa81a141cf" /><Relationship Type="http://schemas.openxmlformats.org/officeDocument/2006/relationships/hyperlink" Target="http://portal.3gpp.org/desktopmodules/WorkItem/WorkItemDetails.aspx?workitemId=750025" TargetMode="External" Id="Rfb2ad36fe3f84cc5" /><Relationship Type="http://schemas.openxmlformats.org/officeDocument/2006/relationships/hyperlink" Target="http://www.3gpp.org/ftp/tsg_ct/TSG_CT/TSGC_88e/Docs/CP-201024.zip" TargetMode="External" Id="R412f60adc9cb483f" /><Relationship Type="http://schemas.openxmlformats.org/officeDocument/2006/relationships/hyperlink" Target="http://webapp.etsi.org/teldir/ListPersDetails.asp?PersId=85426" TargetMode="External" Id="Raaf1ec6fcabe4329" /><Relationship Type="http://schemas.openxmlformats.org/officeDocument/2006/relationships/hyperlink" Target="http://portal.3gpp.org/desktopmodules/Release/ReleaseDetails.aspx?releaseId=190" TargetMode="External" Id="R13e6bf7263024b18" /><Relationship Type="http://schemas.openxmlformats.org/officeDocument/2006/relationships/hyperlink" Target="http://portal.3gpp.org/desktopmodules/WorkItem/WorkItemDetails.aspx?workitemId=750025" TargetMode="External" Id="R2f22d46e0c9a4534" /><Relationship Type="http://schemas.openxmlformats.org/officeDocument/2006/relationships/hyperlink" Target="http://webapp.etsi.org/teldir/ListPersDetails.asp?PersId=85426" TargetMode="External" Id="Rb143b0ea75824777" /><Relationship Type="http://schemas.openxmlformats.org/officeDocument/2006/relationships/hyperlink" Target="http://portal.3gpp.org/desktopmodules/Release/ReleaseDetails.aspx?releaseId=190" TargetMode="External" Id="R0b4a57d3880e46d0" /><Relationship Type="http://schemas.openxmlformats.org/officeDocument/2006/relationships/hyperlink" Target="http://portal.3gpp.org/desktopmodules/WorkItem/WorkItemDetails.aspx?workitemId=750025" TargetMode="External" Id="R5ecff12ea54a42c2" /><Relationship Type="http://schemas.openxmlformats.org/officeDocument/2006/relationships/hyperlink" Target="http://webapp.etsi.org/teldir/ListPersDetails.asp?PersId=85426" TargetMode="External" Id="R739e62417d724edb" /><Relationship Type="http://schemas.openxmlformats.org/officeDocument/2006/relationships/hyperlink" Target="http://portal.3gpp.org/desktopmodules/Release/ReleaseDetails.aspx?releaseId=190" TargetMode="External" Id="Rbb61a6db981b41ae" /><Relationship Type="http://schemas.openxmlformats.org/officeDocument/2006/relationships/hyperlink" Target="http://portal.3gpp.org/desktopmodules/WorkItem/WorkItemDetails.aspx?workitemId=750025" TargetMode="External" Id="R41ccf026ba8b4487" /><Relationship Type="http://schemas.openxmlformats.org/officeDocument/2006/relationships/hyperlink" Target="http://www.3gpp.org/ftp/tsg_ct/TSG_CT/TSGC_88e/Docs/CP-201027.zip" TargetMode="External" Id="R9de5eae8ad0c4406" /><Relationship Type="http://schemas.openxmlformats.org/officeDocument/2006/relationships/hyperlink" Target="http://webapp.etsi.org/teldir/ListPersDetails.asp?PersId=85426" TargetMode="External" Id="Rb44c57d0c60641b8" /><Relationship Type="http://schemas.openxmlformats.org/officeDocument/2006/relationships/hyperlink" Target="http://portal.3gpp.org/desktopmodules/Release/ReleaseDetails.aspx?releaseId=191" TargetMode="External" Id="R559e5d2365024d4c" /><Relationship Type="http://schemas.openxmlformats.org/officeDocument/2006/relationships/hyperlink" Target="http://portal.3gpp.org/desktopmodules/WorkItem/WorkItemDetails.aspx?workitemId=780006" TargetMode="External" Id="Rd0531bd16a41400a" /><Relationship Type="http://schemas.openxmlformats.org/officeDocument/2006/relationships/hyperlink" Target="http://www.3gpp.org/ftp/tsg_ct/TSG_CT/TSGC_88e/Docs/CP-201028.zip" TargetMode="External" Id="R70d00fbcdcb34581" /><Relationship Type="http://schemas.openxmlformats.org/officeDocument/2006/relationships/hyperlink" Target="http://webapp.etsi.org/teldir/ListPersDetails.asp?PersId=85426" TargetMode="External" Id="Re3070c3ccb3c41da" /><Relationship Type="http://schemas.openxmlformats.org/officeDocument/2006/relationships/hyperlink" Target="http://portal.3gpp.org/desktopmodules/Release/ReleaseDetails.aspx?releaseId=190" TargetMode="External" Id="R463863b052494e99" /><Relationship Type="http://schemas.openxmlformats.org/officeDocument/2006/relationships/hyperlink" Target="http://portal.3gpp.org/desktopmodules/WorkItem/WorkItemDetails.aspx?workitemId=750033" TargetMode="External" Id="Rfd48f9af48d5441d" /><Relationship Type="http://schemas.openxmlformats.org/officeDocument/2006/relationships/hyperlink" Target="http://www.3gpp.org/ftp/tsg_ct/TSG_CT/TSGC_88e/Docs/CP-201029.zip" TargetMode="External" Id="Rb4665b746ed6492f" /><Relationship Type="http://schemas.openxmlformats.org/officeDocument/2006/relationships/hyperlink" Target="http://webapp.etsi.org/teldir/ListPersDetails.asp?PersId=85426" TargetMode="External" Id="Rdaf9dfe5456240f3" /><Relationship Type="http://schemas.openxmlformats.org/officeDocument/2006/relationships/hyperlink" Target="http://portal.3gpp.org/desktopmodules/Release/ReleaseDetails.aspx?releaseId=190" TargetMode="External" Id="R9f136851b187407c" /><Relationship Type="http://schemas.openxmlformats.org/officeDocument/2006/relationships/hyperlink" Target="http://portal.3gpp.org/desktopmodules/WorkItem/WorkItemDetails.aspx?workitemId=750033" TargetMode="External" Id="Rb5098bb5ee0a4fc5" /><Relationship Type="http://schemas.openxmlformats.org/officeDocument/2006/relationships/hyperlink" Target="http://www.3gpp.org/ftp/tsg_ct/TSG_CT/TSGC_88e/Docs/CP-201030.zip" TargetMode="External" Id="R7e8d9156c81044d7" /><Relationship Type="http://schemas.openxmlformats.org/officeDocument/2006/relationships/hyperlink" Target="http://webapp.etsi.org/teldir/ListPersDetails.asp?PersId=85426" TargetMode="External" Id="R41668bf1c12b48b8" /><Relationship Type="http://schemas.openxmlformats.org/officeDocument/2006/relationships/hyperlink" Target="http://portal.3gpp.org/desktopmodules/Release/ReleaseDetails.aspx?releaseId=191" TargetMode="External" Id="Rfdcf13451f804194" /><Relationship Type="http://schemas.openxmlformats.org/officeDocument/2006/relationships/hyperlink" Target="http://portal.3gpp.org/desktopmodules/WorkItem/WorkItemDetails.aspx?workitemId=820045" TargetMode="External" Id="R523077518d714806" /><Relationship Type="http://schemas.openxmlformats.org/officeDocument/2006/relationships/hyperlink" Target="http://www.3gpp.org/ftp/tsg_ct/TSG_CT/TSGC_88e/Docs/CP-201031.zip" TargetMode="External" Id="Rd78ea84875a14167" /><Relationship Type="http://schemas.openxmlformats.org/officeDocument/2006/relationships/hyperlink" Target="http://webapp.etsi.org/teldir/ListPersDetails.asp?PersId=85426" TargetMode="External" Id="Rc1bb518120b84de3" /><Relationship Type="http://schemas.openxmlformats.org/officeDocument/2006/relationships/hyperlink" Target="http://portal.3gpp.org/desktopmodules/Release/ReleaseDetails.aspx?releaseId=191" TargetMode="External" Id="Rf2b57f9a4b974284" /><Relationship Type="http://schemas.openxmlformats.org/officeDocument/2006/relationships/hyperlink" Target="http://portal.3gpp.org/desktopmodules/WorkItem/WorkItemDetails.aspx?workitemId=820043" TargetMode="External" Id="R352ee35d3312484c" /><Relationship Type="http://schemas.openxmlformats.org/officeDocument/2006/relationships/hyperlink" Target="http://www.3gpp.org/ftp/tsg_ct/TSG_CT/TSGC_88e/Docs/CP-201032.zip" TargetMode="External" Id="Rf14f87fe4ab2411a" /><Relationship Type="http://schemas.openxmlformats.org/officeDocument/2006/relationships/hyperlink" Target="http://webapp.etsi.org/teldir/ListPersDetails.asp?PersId=85426" TargetMode="External" Id="Rd331bc6252dc425f" /><Relationship Type="http://schemas.openxmlformats.org/officeDocument/2006/relationships/hyperlink" Target="http://portal.3gpp.org/desktopmodules/Release/ReleaseDetails.aspx?releaseId=191" TargetMode="External" Id="R81637748de564938" /><Relationship Type="http://schemas.openxmlformats.org/officeDocument/2006/relationships/hyperlink" Target="http://portal.3gpp.org/desktopmodules/WorkItem/WorkItemDetails.aspx?workitemId=830102" TargetMode="External" Id="R18e4517a304a42b9" /><Relationship Type="http://schemas.openxmlformats.org/officeDocument/2006/relationships/hyperlink" Target="http://www.3gpp.org/ftp/tsg_ct/TSG_CT/TSGC_88e/Docs/CP-201033.zip" TargetMode="External" Id="Rd955b55699734498" /><Relationship Type="http://schemas.openxmlformats.org/officeDocument/2006/relationships/hyperlink" Target="http://webapp.etsi.org/teldir/ListPersDetails.asp?PersId=85426" TargetMode="External" Id="R51e2b3d0767449c8" /><Relationship Type="http://schemas.openxmlformats.org/officeDocument/2006/relationships/hyperlink" Target="http://portal.3gpp.org/desktopmodules/Release/ReleaseDetails.aspx?releaseId=191" TargetMode="External" Id="Rdaa2df05716c45fb" /><Relationship Type="http://schemas.openxmlformats.org/officeDocument/2006/relationships/hyperlink" Target="http://portal.3gpp.org/desktopmodules/WorkItem/WorkItemDetails.aspx?workitemId=840065" TargetMode="External" Id="R8d2acfb3843048ba" /><Relationship Type="http://schemas.openxmlformats.org/officeDocument/2006/relationships/hyperlink" Target="http://www.3gpp.org/ftp/tsg_ct/TSG_CT/TSGC_88e/Docs/CP-201034.zip" TargetMode="External" Id="R1aa2e99c4de649be" /><Relationship Type="http://schemas.openxmlformats.org/officeDocument/2006/relationships/hyperlink" Target="http://webapp.etsi.org/teldir/ListPersDetails.asp?PersId=85426" TargetMode="External" Id="Rd2dcad3d38f249b4" /><Relationship Type="http://schemas.openxmlformats.org/officeDocument/2006/relationships/hyperlink" Target="http://portal.3gpp.org/desktopmodules/Release/ReleaseDetails.aspx?releaseId=191" TargetMode="External" Id="Rb8cbfc8c3d844e60" /><Relationship Type="http://schemas.openxmlformats.org/officeDocument/2006/relationships/hyperlink" Target="http://portal.3gpp.org/desktopmodules/WorkItem/WorkItemDetails.aspx?workitemId=840002" TargetMode="External" Id="R88735504e20943a5" /><Relationship Type="http://schemas.openxmlformats.org/officeDocument/2006/relationships/hyperlink" Target="http://www.3gpp.org/ftp/tsg_ct/TSG_CT/TSGC_88e/Docs/CP-201035.zip" TargetMode="External" Id="R8c928659f6f3448e" /><Relationship Type="http://schemas.openxmlformats.org/officeDocument/2006/relationships/hyperlink" Target="http://webapp.etsi.org/teldir/ListPersDetails.asp?PersId=85426" TargetMode="External" Id="R25a8bb281d97479c" /><Relationship Type="http://schemas.openxmlformats.org/officeDocument/2006/relationships/hyperlink" Target="http://portal.3gpp.org/desktopmodules/Release/ReleaseDetails.aspx?releaseId=191" TargetMode="External" Id="R31b1da43194345c9" /><Relationship Type="http://schemas.openxmlformats.org/officeDocument/2006/relationships/hyperlink" Target="http://portal.3gpp.org/desktopmodules/WorkItem/WorkItemDetails.aspx?workitemId=840054" TargetMode="External" Id="Ra287b42abb10448b" /><Relationship Type="http://schemas.openxmlformats.org/officeDocument/2006/relationships/hyperlink" Target="http://www.3gpp.org/ftp/tsg_ct/TSG_CT/TSGC_88e/Docs/CP-201036.zip" TargetMode="External" Id="R694f2131e0334c0b" /><Relationship Type="http://schemas.openxmlformats.org/officeDocument/2006/relationships/hyperlink" Target="http://webapp.etsi.org/teldir/ListPersDetails.asp?PersId=85426" TargetMode="External" Id="R8955a42eccd24c2c" /><Relationship Type="http://schemas.openxmlformats.org/officeDocument/2006/relationships/hyperlink" Target="http://portal.3gpp.org/desktopmodules/Release/ReleaseDetails.aspx?releaseId=191" TargetMode="External" Id="Rafe8e64e48054bbb" /><Relationship Type="http://schemas.openxmlformats.org/officeDocument/2006/relationships/hyperlink" Target="http://portal.3gpp.org/desktopmodules/WorkItem/WorkItemDetails.aspx?workitemId=810041" TargetMode="External" Id="R3003e327e051468f" /><Relationship Type="http://schemas.openxmlformats.org/officeDocument/2006/relationships/hyperlink" Target="http://www.3gpp.org/ftp/tsg_ct/TSG_CT/TSGC_88e/Docs/CP-201037.zip" TargetMode="External" Id="R7782126457534c65" /><Relationship Type="http://schemas.openxmlformats.org/officeDocument/2006/relationships/hyperlink" Target="http://webapp.etsi.org/teldir/ListPersDetails.asp?PersId=85426" TargetMode="External" Id="R9da28db037474757" /><Relationship Type="http://schemas.openxmlformats.org/officeDocument/2006/relationships/hyperlink" Target="http://portal.3gpp.org/desktopmodules/Release/ReleaseDetails.aspx?releaseId=191" TargetMode="External" Id="Re5f3deb64c064f94" /><Relationship Type="http://schemas.openxmlformats.org/officeDocument/2006/relationships/hyperlink" Target="http://portal.3gpp.org/desktopmodules/WorkItem/WorkItemDetails.aspx?workitemId=830098" TargetMode="External" Id="Rea423797314d4a8b" /><Relationship Type="http://schemas.openxmlformats.org/officeDocument/2006/relationships/hyperlink" Target="http://www.3gpp.org/ftp/tsg_ct/TSG_CT/TSGC_88e/Docs/CP-201038.zip" TargetMode="External" Id="Rf0d93ab933d149fc" /><Relationship Type="http://schemas.openxmlformats.org/officeDocument/2006/relationships/hyperlink" Target="http://webapp.etsi.org/teldir/ListPersDetails.asp?PersId=85426" TargetMode="External" Id="R9a6c5e4e74194704" /><Relationship Type="http://schemas.openxmlformats.org/officeDocument/2006/relationships/hyperlink" Target="http://portal.3gpp.org/desktopmodules/Release/ReleaseDetails.aspx?releaseId=191" TargetMode="External" Id="R7d46bdd382ea4650" /><Relationship Type="http://schemas.openxmlformats.org/officeDocument/2006/relationships/hyperlink" Target="http://portal.3gpp.org/desktopmodules/WorkItem/WorkItemDetails.aspx?workitemId=840062" TargetMode="External" Id="Rec6a78be8e6d4b4a" /><Relationship Type="http://schemas.openxmlformats.org/officeDocument/2006/relationships/hyperlink" Target="http://www.3gpp.org/ftp/tsg_ct/TSG_CT/TSGC_88e/Docs/CP-201039.zip" TargetMode="External" Id="R296fc70c4a944a76" /><Relationship Type="http://schemas.openxmlformats.org/officeDocument/2006/relationships/hyperlink" Target="http://webapp.etsi.org/teldir/ListPersDetails.asp?PersId=85426" TargetMode="External" Id="Re651100a4c7c4379" /><Relationship Type="http://schemas.openxmlformats.org/officeDocument/2006/relationships/hyperlink" Target="http://portal.3gpp.org/desktopmodules/Release/ReleaseDetails.aspx?releaseId=191" TargetMode="External" Id="Rd98a666b9ec24ee5" /><Relationship Type="http://schemas.openxmlformats.org/officeDocument/2006/relationships/hyperlink" Target="http://portal.3gpp.org/desktopmodules/WorkItem/WorkItemDetails.aspx?workitemId=850001" TargetMode="External" Id="R90c8a9a3a64046f3" /><Relationship Type="http://schemas.openxmlformats.org/officeDocument/2006/relationships/hyperlink" Target="http://www.3gpp.org/ftp/tsg_ct/TSG_CT/TSGC_88e/Docs/CP-201040.zip" TargetMode="External" Id="R5811574b27994e3d" /><Relationship Type="http://schemas.openxmlformats.org/officeDocument/2006/relationships/hyperlink" Target="http://webapp.etsi.org/teldir/ListPersDetails.asp?PersId=85426" TargetMode="External" Id="R399d4fb9543c47f5" /><Relationship Type="http://schemas.openxmlformats.org/officeDocument/2006/relationships/hyperlink" Target="http://portal.3gpp.org/desktopmodules/Release/ReleaseDetails.aspx?releaseId=191" TargetMode="External" Id="Rac8d03a3c6304709" /><Relationship Type="http://schemas.openxmlformats.org/officeDocument/2006/relationships/hyperlink" Target="http://portal.3gpp.org/desktopmodules/WorkItem/WorkItemDetails.aspx?workitemId=880056" TargetMode="External" Id="Rd063ec9d913b4f07" /><Relationship Type="http://schemas.openxmlformats.org/officeDocument/2006/relationships/hyperlink" Target="http://www.3gpp.org/ftp/tsg_ct/TSG_CT/TSGC_88e/Docs/CP-201041.zip" TargetMode="External" Id="R3ff0445d034c431d" /><Relationship Type="http://schemas.openxmlformats.org/officeDocument/2006/relationships/hyperlink" Target="http://webapp.etsi.org/teldir/ListPersDetails.asp?PersId=85426" TargetMode="External" Id="Rfabd58cd2394421e" /><Relationship Type="http://schemas.openxmlformats.org/officeDocument/2006/relationships/hyperlink" Target="http://portal.3gpp.org/desktopmodules/Release/ReleaseDetails.aspx?releaseId=191" TargetMode="External" Id="R8c653f0e5fb64542" /><Relationship Type="http://schemas.openxmlformats.org/officeDocument/2006/relationships/hyperlink" Target="http://portal.3gpp.org/desktopmodules/WorkItem/WorkItemDetails.aspx?workitemId=860001" TargetMode="External" Id="R2c0c6f1269204052" /><Relationship Type="http://schemas.openxmlformats.org/officeDocument/2006/relationships/hyperlink" Target="http://www.3gpp.org/ftp/tsg_ct/TSG_CT/TSGC_88e/Docs/CP-201042.zip" TargetMode="External" Id="R19276ae779b24f1f" /><Relationship Type="http://schemas.openxmlformats.org/officeDocument/2006/relationships/hyperlink" Target="http://webapp.etsi.org/teldir/ListPersDetails.asp?PersId=85426" TargetMode="External" Id="R7d268e5011394a7c" /><Relationship Type="http://schemas.openxmlformats.org/officeDocument/2006/relationships/hyperlink" Target="http://portal.3gpp.org/desktopmodules/Release/ReleaseDetails.aspx?releaseId=191" TargetMode="External" Id="R100a80bf79774311" /><Relationship Type="http://schemas.openxmlformats.org/officeDocument/2006/relationships/hyperlink" Target="http://portal.3gpp.org/desktopmodules/WorkItem/WorkItemDetails.aspx?workitemId=860002" TargetMode="External" Id="R4f1e13e64ae24a0b" /><Relationship Type="http://schemas.openxmlformats.org/officeDocument/2006/relationships/hyperlink" Target="http://www.3gpp.org/ftp/tsg_ct/TSG_CT/TSGC_88e/Docs/CP-201043.zip" TargetMode="External" Id="R90ac8da6e33b4320" /><Relationship Type="http://schemas.openxmlformats.org/officeDocument/2006/relationships/hyperlink" Target="http://webapp.etsi.org/teldir/ListPersDetails.asp?PersId=85426" TargetMode="External" Id="R54ffe05c3d8d49f8" /><Relationship Type="http://schemas.openxmlformats.org/officeDocument/2006/relationships/hyperlink" Target="http://portal.3gpp.org/desktopmodules/Release/ReleaseDetails.aspx?releaseId=191" TargetMode="External" Id="R4455d2f0d4664450" /><Relationship Type="http://schemas.openxmlformats.org/officeDocument/2006/relationships/hyperlink" Target="http://portal.3gpp.org/desktopmodules/WorkItem/WorkItemDetails.aspx?workitemId=830047" TargetMode="External" Id="R19b2eeb51226445d" /><Relationship Type="http://schemas.openxmlformats.org/officeDocument/2006/relationships/hyperlink" Target="http://www.3gpp.org/ftp/tsg_ct/TSG_CT/TSGC_88e/Docs/CP-201044.zip" TargetMode="External" Id="R3f9fb1373c4743f5" /><Relationship Type="http://schemas.openxmlformats.org/officeDocument/2006/relationships/hyperlink" Target="http://webapp.etsi.org/teldir/ListPersDetails.asp?PersId=85426" TargetMode="External" Id="R977b2ebeaebf4bbe" /><Relationship Type="http://schemas.openxmlformats.org/officeDocument/2006/relationships/hyperlink" Target="http://portal.3gpp.org/desktopmodules/Release/ReleaseDetails.aspx?releaseId=191" TargetMode="External" Id="R697c5a16a23e4c47" /><Relationship Type="http://schemas.openxmlformats.org/officeDocument/2006/relationships/hyperlink" Target="http://portal.3gpp.org/desktopmodules/WorkItem/WorkItemDetails.aspx?workitemId=820044" TargetMode="External" Id="Rd4ce40e7e470409b" /><Relationship Type="http://schemas.openxmlformats.org/officeDocument/2006/relationships/hyperlink" Target="http://www.3gpp.org/ftp/tsg_ct/TSG_CT/TSGC_88e/Docs/CP-201045.zip" TargetMode="External" Id="R2fb9ac6018bf4144" /><Relationship Type="http://schemas.openxmlformats.org/officeDocument/2006/relationships/hyperlink" Target="http://webapp.etsi.org/teldir/ListPersDetails.asp?PersId=85426" TargetMode="External" Id="Rba51cd8d9edb4090" /><Relationship Type="http://schemas.openxmlformats.org/officeDocument/2006/relationships/hyperlink" Target="http://portal.3gpp.org/desktopmodules/Release/ReleaseDetails.aspx?releaseId=191" TargetMode="External" Id="Rabe7f2d308854a7b" /><Relationship Type="http://schemas.openxmlformats.org/officeDocument/2006/relationships/hyperlink" Target="http://portal.3gpp.org/desktopmodules/WorkItem/WorkItemDetails.aspx?workitemId=830042" TargetMode="External" Id="R82c07c33b2424986" /><Relationship Type="http://schemas.openxmlformats.org/officeDocument/2006/relationships/hyperlink" Target="http://www.3gpp.org/ftp/tsg_ct/TSG_CT/TSGC_88e/Docs/CP-201046.zip" TargetMode="External" Id="R3385d80786d64f11" /><Relationship Type="http://schemas.openxmlformats.org/officeDocument/2006/relationships/hyperlink" Target="http://webapp.etsi.org/teldir/ListPersDetails.asp?PersId=85426" TargetMode="External" Id="R0166dcec413245f9" /><Relationship Type="http://schemas.openxmlformats.org/officeDocument/2006/relationships/hyperlink" Target="http://portal.3gpp.org/desktopmodules/Release/ReleaseDetails.aspx?releaseId=191" TargetMode="External" Id="R943c90f8786d483a" /><Relationship Type="http://schemas.openxmlformats.org/officeDocument/2006/relationships/hyperlink" Target="http://portal.3gpp.org/desktopmodules/WorkItem/WorkItemDetails.aspx?workitemId=830043" TargetMode="External" Id="R3d414289a5664474" /><Relationship Type="http://schemas.openxmlformats.org/officeDocument/2006/relationships/hyperlink" Target="http://www.3gpp.org/ftp/tsg_ct/TSG_CT/TSGC_88e/Docs/CP-201047.zip" TargetMode="External" Id="R512b5f4e2a894dc3" /><Relationship Type="http://schemas.openxmlformats.org/officeDocument/2006/relationships/hyperlink" Target="http://webapp.etsi.org/teldir/ListPersDetails.asp?PersId=85426" TargetMode="External" Id="R229d66a9e93642c9" /><Relationship Type="http://schemas.openxmlformats.org/officeDocument/2006/relationships/hyperlink" Target="http://portal.3gpp.org/desktopmodules/Release/ReleaseDetails.aspx?releaseId=191" TargetMode="External" Id="Rd2dfe11d67ab4f12" /><Relationship Type="http://schemas.openxmlformats.org/officeDocument/2006/relationships/hyperlink" Target="http://portal.3gpp.org/desktopmodules/WorkItem/WorkItemDetails.aspx?workitemId=830103" TargetMode="External" Id="R5923a90f3f454d42" /><Relationship Type="http://schemas.openxmlformats.org/officeDocument/2006/relationships/hyperlink" Target="http://www.3gpp.org/ftp/tsg_ct/TSG_CT/TSGC_88e/Docs/CP-201048.zip" TargetMode="External" Id="R31bc01d6d4674d05" /><Relationship Type="http://schemas.openxmlformats.org/officeDocument/2006/relationships/hyperlink" Target="http://webapp.etsi.org/teldir/ListPersDetails.asp?PersId=85426" TargetMode="External" Id="R9ebb6edf031c444c" /><Relationship Type="http://schemas.openxmlformats.org/officeDocument/2006/relationships/hyperlink" Target="http://portal.3gpp.org/desktopmodules/Release/ReleaseDetails.aspx?releaseId=191" TargetMode="External" Id="R4f6efef05fc849ef" /><Relationship Type="http://schemas.openxmlformats.org/officeDocument/2006/relationships/hyperlink" Target="http://portal.3gpp.org/desktopmodules/WorkItem/WorkItemDetails.aspx?workitemId=830050" TargetMode="External" Id="R7f599fa17ecd492c" /><Relationship Type="http://schemas.openxmlformats.org/officeDocument/2006/relationships/hyperlink" Target="http://www.3gpp.org/ftp/tsg_ct/TSG_CT/TSGC_88e/Docs/CP-201049.zip" TargetMode="External" Id="R1241c293f2a24cbb" /><Relationship Type="http://schemas.openxmlformats.org/officeDocument/2006/relationships/hyperlink" Target="http://webapp.etsi.org/teldir/ListPersDetails.asp?PersId=85426" TargetMode="External" Id="R9502ae97f09843fb" /><Relationship Type="http://schemas.openxmlformats.org/officeDocument/2006/relationships/hyperlink" Target="http://portal.3gpp.org/desktopmodules/Release/ReleaseDetails.aspx?releaseId=191" TargetMode="External" Id="R11204a00079646d0" /><Relationship Type="http://schemas.openxmlformats.org/officeDocument/2006/relationships/hyperlink" Target="http://portal.3gpp.org/desktopmodules/WorkItem/WorkItemDetails.aspx?workitemId=840078" TargetMode="External" Id="R67b4d33d3e7f4bfe" /><Relationship Type="http://schemas.openxmlformats.org/officeDocument/2006/relationships/hyperlink" Target="http://www.3gpp.org/ftp/tsg_ct/TSG_CT/TSGC_88e/Docs/CP-201050.zip" TargetMode="External" Id="R4dacfcf78e88426f" /><Relationship Type="http://schemas.openxmlformats.org/officeDocument/2006/relationships/hyperlink" Target="http://webapp.etsi.org/teldir/ListPersDetails.asp?PersId=85426" TargetMode="External" Id="Rcc4378bdf1e645ab" /><Relationship Type="http://schemas.openxmlformats.org/officeDocument/2006/relationships/hyperlink" Target="http://portal.3gpp.org/desktopmodules/Release/ReleaseDetails.aspx?releaseId=191" TargetMode="External" Id="R73612f7b9606487b" /><Relationship Type="http://schemas.openxmlformats.org/officeDocument/2006/relationships/hyperlink" Target="http://portal.3gpp.org/desktopmodules/WorkItem/WorkItemDetails.aspx?workitemId=860013" TargetMode="External" Id="Rf407105a2c904a89" /><Relationship Type="http://schemas.openxmlformats.org/officeDocument/2006/relationships/hyperlink" Target="http://www.3gpp.org/ftp/tsg_ct/TSG_CT/TSGC_88e/Docs/CP-201051.zip" TargetMode="External" Id="R5a1871eafaa14cf9" /><Relationship Type="http://schemas.openxmlformats.org/officeDocument/2006/relationships/hyperlink" Target="http://webapp.etsi.org/teldir/ListPersDetails.asp?PersId=85426" TargetMode="External" Id="Rc4359b87bbc6474c" /><Relationship Type="http://schemas.openxmlformats.org/officeDocument/2006/relationships/hyperlink" Target="http://portal.3gpp.org/desktopmodules/Release/ReleaseDetails.aspx?releaseId=191" TargetMode="External" Id="R1e8dc9cc5333446d" /><Relationship Type="http://schemas.openxmlformats.org/officeDocument/2006/relationships/hyperlink" Target="http://portal.3gpp.org/desktopmodules/WorkItem/WorkItemDetails.aspx?workitemId=770050" TargetMode="External" Id="Rda65474a66ca4549" /><Relationship Type="http://schemas.openxmlformats.org/officeDocument/2006/relationships/hyperlink" Target="http://www.3gpp.org/ftp/tsg_ct/TSG_CT/TSGC_88e/Docs/CP-201052.zip" TargetMode="External" Id="R903f7e43952b49b6" /><Relationship Type="http://schemas.openxmlformats.org/officeDocument/2006/relationships/hyperlink" Target="http://webapp.etsi.org/teldir/ListPersDetails.asp?PersId=85426" TargetMode="External" Id="R56c501e4f882494c" /><Relationship Type="http://schemas.openxmlformats.org/officeDocument/2006/relationships/hyperlink" Target="http://portal.3gpp.org/desktopmodules/Release/ReleaseDetails.aspx?releaseId=191" TargetMode="External" Id="Rc1ad2c8032dc4360" /><Relationship Type="http://schemas.openxmlformats.org/officeDocument/2006/relationships/hyperlink" Target="http://portal.3gpp.org/desktopmodules/WorkItem/WorkItemDetails.aspx?workitemId=770050" TargetMode="External" Id="R860b754aa67e49cd" /><Relationship Type="http://schemas.openxmlformats.org/officeDocument/2006/relationships/hyperlink" Target="http://www.3gpp.org/ftp/tsg_ct/TSG_CT/TSGC_88e/Docs/CP-201053.zip" TargetMode="External" Id="R883ea6a60889465b" /><Relationship Type="http://schemas.openxmlformats.org/officeDocument/2006/relationships/hyperlink" Target="http://webapp.etsi.org/teldir/ListPersDetails.asp?PersId=85426" TargetMode="External" Id="Re2a987b70243429e" /><Relationship Type="http://schemas.openxmlformats.org/officeDocument/2006/relationships/hyperlink" Target="http://portal.3gpp.org/desktopmodules/Release/ReleaseDetails.aspx?releaseId=191" TargetMode="External" Id="R8ac12d4a8e854287" /><Relationship Type="http://schemas.openxmlformats.org/officeDocument/2006/relationships/hyperlink" Target="http://portal.3gpp.org/desktopmodules/WorkItem/WorkItemDetails.aspx?workitemId=770050" TargetMode="External" Id="R55ab4b2bf4c1486a" /><Relationship Type="http://schemas.openxmlformats.org/officeDocument/2006/relationships/hyperlink" Target="http://www.3gpp.org/ftp/tsg_ct/TSG_CT/TSGC_88e/Docs/CP-201054.zip" TargetMode="External" Id="R1b1dab4c63dd4b18" /><Relationship Type="http://schemas.openxmlformats.org/officeDocument/2006/relationships/hyperlink" Target="http://webapp.etsi.org/teldir/ListPersDetails.asp?PersId=85426" TargetMode="External" Id="R29fa00aecacf4f4d" /><Relationship Type="http://schemas.openxmlformats.org/officeDocument/2006/relationships/hyperlink" Target="http://portal.3gpp.org/desktopmodules/Release/ReleaseDetails.aspx?releaseId=191" TargetMode="External" Id="Ra36b93503df4480f" /><Relationship Type="http://schemas.openxmlformats.org/officeDocument/2006/relationships/hyperlink" Target="http://portal.3gpp.org/desktopmodules/WorkItem/WorkItemDetails.aspx?workitemId=770050" TargetMode="External" Id="R17a4a594ead64cfe" /><Relationship Type="http://schemas.openxmlformats.org/officeDocument/2006/relationships/hyperlink" Target="http://www.3gpp.org/ftp/tsg_ct/TSG_CT/TSGC_88e/Docs/CP-201055.zip" TargetMode="External" Id="R028a417f3f7f4b12" /><Relationship Type="http://schemas.openxmlformats.org/officeDocument/2006/relationships/hyperlink" Target="http://webapp.etsi.org/teldir/ListPersDetails.asp?PersId=85426" TargetMode="External" Id="R683cb05419614dfd" /><Relationship Type="http://schemas.openxmlformats.org/officeDocument/2006/relationships/hyperlink" Target="http://portal.3gpp.org/desktopmodules/Release/ReleaseDetails.aspx?releaseId=191" TargetMode="External" Id="R9d322ec6c3d342ec" /><Relationship Type="http://schemas.openxmlformats.org/officeDocument/2006/relationships/hyperlink" Target="http://portal.3gpp.org/desktopmodules/WorkItem/WorkItemDetails.aspx?workitemId=770050" TargetMode="External" Id="R102e373bc3884d5e" /><Relationship Type="http://schemas.openxmlformats.org/officeDocument/2006/relationships/hyperlink" Target="http://www.3gpp.org/ftp/tsg_ct/TSG_CT/TSGC_88e/Docs/CP-201056.zip" TargetMode="External" Id="R1918e46f8e1f406d" /><Relationship Type="http://schemas.openxmlformats.org/officeDocument/2006/relationships/hyperlink" Target="http://webapp.etsi.org/teldir/ListPersDetails.asp?PersId=85426" TargetMode="External" Id="R136219ce2e3448ad" /><Relationship Type="http://schemas.openxmlformats.org/officeDocument/2006/relationships/hyperlink" Target="http://portal.3gpp.org/desktopmodules/Release/ReleaseDetails.aspx?releaseId=191" TargetMode="External" Id="R87a971ef7e624f12" /><Relationship Type="http://schemas.openxmlformats.org/officeDocument/2006/relationships/hyperlink" Target="http://portal.3gpp.org/desktopmodules/WorkItem/WorkItemDetails.aspx?workitemId=770050" TargetMode="External" Id="Rf675b74911e54a85" /><Relationship Type="http://schemas.openxmlformats.org/officeDocument/2006/relationships/hyperlink" Target="http://www.3gpp.org/ftp/tsg_ct/TSG_CT/TSGC_88e/Docs/CP-201057.zip" TargetMode="External" Id="R000046adc3864062" /><Relationship Type="http://schemas.openxmlformats.org/officeDocument/2006/relationships/hyperlink" Target="http://webapp.etsi.org/teldir/ListPersDetails.asp?PersId=85426" TargetMode="External" Id="Rd438e7d08e3c420a" /><Relationship Type="http://schemas.openxmlformats.org/officeDocument/2006/relationships/hyperlink" Target="http://portal.3gpp.org/desktopmodules/Release/ReleaseDetails.aspx?releaseId=191" TargetMode="External" Id="R4b7190899f51423d" /><Relationship Type="http://schemas.openxmlformats.org/officeDocument/2006/relationships/hyperlink" Target="http://portal.3gpp.org/desktopmodules/WorkItem/WorkItemDetails.aspx?workitemId=770050" TargetMode="External" Id="Rf44c73e7180a47be" /><Relationship Type="http://schemas.openxmlformats.org/officeDocument/2006/relationships/hyperlink" Target="http://www.3gpp.org/ftp/tsg_ct/TSG_CT/TSGC_88e/Docs/CP-201058.zip" TargetMode="External" Id="Rf541fcc36fcf407f" /><Relationship Type="http://schemas.openxmlformats.org/officeDocument/2006/relationships/hyperlink" Target="http://webapp.etsi.org/teldir/ListPersDetails.asp?PersId=85426" TargetMode="External" Id="Rd44d69ee81674bdd" /><Relationship Type="http://schemas.openxmlformats.org/officeDocument/2006/relationships/hyperlink" Target="http://portal.3gpp.org/desktopmodules/Release/ReleaseDetails.aspx?releaseId=191" TargetMode="External" Id="Rd86ad439c2474f29" /><Relationship Type="http://schemas.openxmlformats.org/officeDocument/2006/relationships/hyperlink" Target="http://portal.3gpp.org/desktopmodules/WorkItem/WorkItemDetails.aspx?workitemId=770050" TargetMode="External" Id="Rfebbfed29db548c7" /><Relationship Type="http://schemas.openxmlformats.org/officeDocument/2006/relationships/hyperlink" Target="http://www.3gpp.org/ftp/tsg_ct/TSG_CT/TSGC_88e/Docs/CP-201059.zip" TargetMode="External" Id="R6f843b554bd2464c" /><Relationship Type="http://schemas.openxmlformats.org/officeDocument/2006/relationships/hyperlink" Target="http://webapp.etsi.org/teldir/ListPersDetails.asp?PersId=85426" TargetMode="External" Id="Re2b671dca94a49d2" /><Relationship Type="http://schemas.openxmlformats.org/officeDocument/2006/relationships/hyperlink" Target="http://portal.3gpp.org/desktopmodules/Release/ReleaseDetails.aspx?releaseId=191" TargetMode="External" Id="Rf43d18ede26b4db9" /><Relationship Type="http://schemas.openxmlformats.org/officeDocument/2006/relationships/hyperlink" Target="http://portal.3gpp.org/desktopmodules/WorkItem/WorkItemDetails.aspx?workitemId=770050" TargetMode="External" Id="R8ae3132e21bc4d52" /><Relationship Type="http://schemas.openxmlformats.org/officeDocument/2006/relationships/hyperlink" Target="http://www.3gpp.org/ftp/tsg_ct/TSG_CT/TSGC_88e/Docs/CP-201060.zip" TargetMode="External" Id="R48f57cbf3401456d" /><Relationship Type="http://schemas.openxmlformats.org/officeDocument/2006/relationships/hyperlink" Target="http://webapp.etsi.org/teldir/ListPersDetails.asp?PersId=85426" TargetMode="External" Id="Rc1b8be02964f423f" /><Relationship Type="http://schemas.openxmlformats.org/officeDocument/2006/relationships/hyperlink" Target="http://portal.3gpp.org/desktopmodules/Release/ReleaseDetails.aspx?releaseId=191" TargetMode="External" Id="Rc6005b71ce734690" /><Relationship Type="http://schemas.openxmlformats.org/officeDocument/2006/relationships/hyperlink" Target="http://portal.3gpp.org/desktopmodules/WorkItem/WorkItemDetails.aspx?workitemId=770050" TargetMode="External" Id="R4887c4d9b1564c53" /><Relationship Type="http://schemas.openxmlformats.org/officeDocument/2006/relationships/hyperlink" Target="http://www.3gpp.org/ftp/tsg_ct/TSG_CT/TSGC_88e/Docs/CP-201061.zip" TargetMode="External" Id="R7827178874dd49af" /><Relationship Type="http://schemas.openxmlformats.org/officeDocument/2006/relationships/hyperlink" Target="http://webapp.etsi.org/teldir/ListPersDetails.asp?PersId=85426" TargetMode="External" Id="Rface7194e84849c0" /><Relationship Type="http://schemas.openxmlformats.org/officeDocument/2006/relationships/hyperlink" Target="http://portal.3gpp.org/desktopmodules/Release/ReleaseDetails.aspx?releaseId=191" TargetMode="External" Id="Rf0eaf8db4c66450d" /><Relationship Type="http://schemas.openxmlformats.org/officeDocument/2006/relationships/hyperlink" Target="http://portal.3gpp.org/desktopmodules/WorkItem/WorkItemDetails.aspx?workitemId=770050" TargetMode="External" Id="R884ea0428c9741da" /><Relationship Type="http://schemas.openxmlformats.org/officeDocument/2006/relationships/hyperlink" Target="http://www.3gpp.org/ftp/tsg_ct/TSG_CT/TSGC_88e/Docs/CP-201062.zip" TargetMode="External" Id="R5da2aae91440421c" /><Relationship Type="http://schemas.openxmlformats.org/officeDocument/2006/relationships/hyperlink" Target="http://webapp.etsi.org/teldir/ListPersDetails.asp?PersId=85426" TargetMode="External" Id="Rc3918224459a4417" /><Relationship Type="http://schemas.openxmlformats.org/officeDocument/2006/relationships/hyperlink" Target="http://portal.3gpp.org/desktopmodules/Release/ReleaseDetails.aspx?releaseId=191" TargetMode="External" Id="R00fc80d0459a4500" /><Relationship Type="http://schemas.openxmlformats.org/officeDocument/2006/relationships/hyperlink" Target="http://portal.3gpp.org/desktopmodules/WorkItem/WorkItemDetails.aspx?workitemId=770050" TargetMode="External" Id="Rfd09d1e83c4c499e" /><Relationship Type="http://schemas.openxmlformats.org/officeDocument/2006/relationships/hyperlink" Target="http://www.3gpp.org/ftp/tsg_ct/TSG_CT/TSGC_88e/Docs/CP-201063.zip" TargetMode="External" Id="Rdb8ea01acdcf4717" /><Relationship Type="http://schemas.openxmlformats.org/officeDocument/2006/relationships/hyperlink" Target="http://webapp.etsi.org/teldir/ListPersDetails.asp?PersId=85426" TargetMode="External" Id="Rf89c704b9ee84a25" /><Relationship Type="http://schemas.openxmlformats.org/officeDocument/2006/relationships/hyperlink" Target="http://portal.3gpp.org/desktopmodules/Release/ReleaseDetails.aspx?releaseId=191" TargetMode="External" Id="R6eb723914cee422d" /><Relationship Type="http://schemas.openxmlformats.org/officeDocument/2006/relationships/hyperlink" Target="http://portal.3gpp.org/desktopmodules/WorkItem/WorkItemDetails.aspx?workitemId=770050" TargetMode="External" Id="R2760ae26dea54ffd" /><Relationship Type="http://schemas.openxmlformats.org/officeDocument/2006/relationships/hyperlink" Target="http://www.3gpp.org/ftp/tsg_ct/TSG_CT/TSGC_88e/Docs/CP-201064.zip" TargetMode="External" Id="R434cfa903e2c4c52" /><Relationship Type="http://schemas.openxmlformats.org/officeDocument/2006/relationships/hyperlink" Target="http://webapp.etsi.org/teldir/ListPersDetails.asp?PersId=85426" TargetMode="External" Id="R896c91ea3a8341f8" /><Relationship Type="http://schemas.openxmlformats.org/officeDocument/2006/relationships/hyperlink" Target="http://portal.3gpp.org/desktopmodules/Release/ReleaseDetails.aspx?releaseId=191" TargetMode="External" Id="Rc63ee0d43e6d47a2" /><Relationship Type="http://schemas.openxmlformats.org/officeDocument/2006/relationships/hyperlink" Target="http://portal.3gpp.org/desktopmodules/WorkItem/WorkItemDetails.aspx?workitemId=770050" TargetMode="External" Id="R43c4df7ee2484804" /><Relationship Type="http://schemas.openxmlformats.org/officeDocument/2006/relationships/hyperlink" Target="http://www.3gpp.org/ftp/tsg_ct/TSG_CT/TSGC_88e/Docs/CP-201065.zip" TargetMode="External" Id="Ra9f7803300ae452a" /><Relationship Type="http://schemas.openxmlformats.org/officeDocument/2006/relationships/hyperlink" Target="http://webapp.etsi.org/teldir/ListPersDetails.asp?PersId=85426" TargetMode="External" Id="Rc205ac2bef254fa9" /><Relationship Type="http://schemas.openxmlformats.org/officeDocument/2006/relationships/hyperlink" Target="http://portal.3gpp.org/desktopmodules/Release/ReleaseDetails.aspx?releaseId=191" TargetMode="External" Id="R9deb79d3fa3a45a6" /><Relationship Type="http://schemas.openxmlformats.org/officeDocument/2006/relationships/hyperlink" Target="http://portal.3gpp.org/desktopmodules/WorkItem/WorkItemDetails.aspx?workitemId=770050" TargetMode="External" Id="R18dd5dcf490248aa" /><Relationship Type="http://schemas.openxmlformats.org/officeDocument/2006/relationships/hyperlink" Target="http://www.3gpp.org/ftp/tsg_ct/TSG_CT/TSGC_88e/Docs/CP-201066.zip" TargetMode="External" Id="R03129c5430e845a2" /><Relationship Type="http://schemas.openxmlformats.org/officeDocument/2006/relationships/hyperlink" Target="http://webapp.etsi.org/teldir/ListPersDetails.asp?PersId=85426" TargetMode="External" Id="R6e3010b0faba4467" /><Relationship Type="http://schemas.openxmlformats.org/officeDocument/2006/relationships/hyperlink" Target="http://portal.3gpp.org/desktopmodules/Release/ReleaseDetails.aspx?releaseId=191" TargetMode="External" Id="R42e08f982cff4c90" /><Relationship Type="http://schemas.openxmlformats.org/officeDocument/2006/relationships/hyperlink" Target="http://portal.3gpp.org/desktopmodules/WorkItem/WorkItemDetails.aspx?workitemId=770050" TargetMode="External" Id="R9e506628d87f46df" /><Relationship Type="http://schemas.openxmlformats.org/officeDocument/2006/relationships/hyperlink" Target="http://www.3gpp.org/ftp/tsg_ct/TSG_CT/TSGC_88e/Docs/CP-201067.zip" TargetMode="External" Id="Rd66e8e88b25e4d9c" /><Relationship Type="http://schemas.openxmlformats.org/officeDocument/2006/relationships/hyperlink" Target="http://webapp.etsi.org/teldir/ListPersDetails.asp?PersId=85426" TargetMode="External" Id="R747f4e66d0864fbe" /><Relationship Type="http://schemas.openxmlformats.org/officeDocument/2006/relationships/hyperlink" Target="http://portal.3gpp.org/desktopmodules/Release/ReleaseDetails.aspx?releaseId=191" TargetMode="External" Id="R2e1908c599d0471a" /><Relationship Type="http://schemas.openxmlformats.org/officeDocument/2006/relationships/hyperlink" Target="http://portal.3gpp.org/desktopmodules/WorkItem/WorkItemDetails.aspx?workitemId=770050" TargetMode="External" Id="R2126c9d67cd24202" /><Relationship Type="http://schemas.openxmlformats.org/officeDocument/2006/relationships/hyperlink" Target="http://www.3gpp.org/ftp/tsg_ct/TSG_CT/TSGC_88e/Docs/CP-201068.zip" TargetMode="External" Id="Ra4beb7c88ac74ef6" /><Relationship Type="http://schemas.openxmlformats.org/officeDocument/2006/relationships/hyperlink" Target="http://webapp.etsi.org/teldir/ListPersDetails.asp?PersId=85426" TargetMode="External" Id="R50f1c6eb68174997" /><Relationship Type="http://schemas.openxmlformats.org/officeDocument/2006/relationships/hyperlink" Target="http://portal.3gpp.org/desktopmodules/Release/ReleaseDetails.aspx?releaseId=191" TargetMode="External" Id="R577fb3e4641a4475" /><Relationship Type="http://schemas.openxmlformats.org/officeDocument/2006/relationships/hyperlink" Target="http://portal.3gpp.org/desktopmodules/WorkItem/WorkItemDetails.aspx?workitemId=770050" TargetMode="External" Id="R952fa340fcae49be" /><Relationship Type="http://schemas.openxmlformats.org/officeDocument/2006/relationships/hyperlink" Target="http://www.3gpp.org/ftp/tsg_ct/TSG_CT/TSGC_88e/Docs/CP-201069.zip" TargetMode="External" Id="Rb6e21e6d00c84c28" /><Relationship Type="http://schemas.openxmlformats.org/officeDocument/2006/relationships/hyperlink" Target="http://webapp.etsi.org/teldir/ListPersDetails.asp?PersId=31372" TargetMode="External" Id="Rcd95005091274f80" /><Relationship Type="http://schemas.openxmlformats.org/officeDocument/2006/relationships/hyperlink" Target="http://portal.3gpp.org/desktopmodules/Release/ReleaseDetails.aspx?releaseId=191" TargetMode="External" Id="R2ebf5413831f4ace" /><Relationship Type="http://schemas.openxmlformats.org/officeDocument/2006/relationships/hyperlink" Target="http://portal.3gpp.org/desktopmodules/Specifications/SpecificationDetails.aspx?specificationId=3348" TargetMode="External" Id="R0b3136fe066342ba" /><Relationship Type="http://schemas.openxmlformats.org/officeDocument/2006/relationships/hyperlink" Target="http://portal.3gpp.org/desktopmodules/WorkItem/WorkItemDetails.aspx?workitemId=770050" TargetMode="External" Id="R93afb20034bb4887" /><Relationship Type="http://schemas.openxmlformats.org/officeDocument/2006/relationships/hyperlink" Target="http://www.3gpp.org/ftp/tsg_ct/TSG_CT/TSGC_88e/Docs/CP-201070.zip" TargetMode="External" Id="Rf515ac4b87b243ff" /><Relationship Type="http://schemas.openxmlformats.org/officeDocument/2006/relationships/hyperlink" Target="http://webapp.etsi.org/teldir/ListPersDetails.asp?PersId=85426" TargetMode="External" Id="Rd7d773bec1c042d1" /><Relationship Type="http://schemas.openxmlformats.org/officeDocument/2006/relationships/hyperlink" Target="http://portal.3gpp.org/desktopmodules/Release/ReleaseDetails.aspx?releaseId=191" TargetMode="External" Id="R77010fe8b9f6403d" /><Relationship Type="http://schemas.openxmlformats.org/officeDocument/2006/relationships/hyperlink" Target="http://portal.3gpp.org/desktopmodules/WorkItem/WorkItemDetails.aspx?workitemId=770050" TargetMode="External" Id="Rb3294ff28c7a4ac8" /><Relationship Type="http://schemas.openxmlformats.org/officeDocument/2006/relationships/hyperlink" Target="http://www.3gpp.org/ftp/tsg_ct/TSG_CT/TSGC_88e/Docs/CP-201071.zip" TargetMode="External" Id="R59c048cc64f54411" /><Relationship Type="http://schemas.openxmlformats.org/officeDocument/2006/relationships/hyperlink" Target="http://webapp.etsi.org/teldir/ListPersDetails.asp?PersId=85426" TargetMode="External" Id="R72d9dcb69dcc423b" /><Relationship Type="http://schemas.openxmlformats.org/officeDocument/2006/relationships/hyperlink" Target="http://portal.3gpp.org/desktopmodules/Release/ReleaseDetails.aspx?releaseId=191" TargetMode="External" Id="R04461d150efa437b" /><Relationship Type="http://schemas.openxmlformats.org/officeDocument/2006/relationships/hyperlink" Target="http://portal.3gpp.org/desktopmodules/WorkItem/WorkItemDetails.aspx?workitemId=770050" TargetMode="External" Id="R993a6aebb96c4d80" /><Relationship Type="http://schemas.openxmlformats.org/officeDocument/2006/relationships/hyperlink" Target="http://www.3gpp.org/ftp/tsg_ct/TSG_CT/TSGC_88e/Docs/CP-201072.zip" TargetMode="External" Id="Refe86dd12f444274" /><Relationship Type="http://schemas.openxmlformats.org/officeDocument/2006/relationships/hyperlink" Target="http://webapp.etsi.org/teldir/ListPersDetails.asp?PersId=85426" TargetMode="External" Id="Rc4a1acdc16c64786" /><Relationship Type="http://schemas.openxmlformats.org/officeDocument/2006/relationships/hyperlink" Target="http://portal.3gpp.org/desktopmodules/Release/ReleaseDetails.aspx?releaseId=190" TargetMode="External" Id="R7aee6cc4646f41d0" /><Relationship Type="http://schemas.openxmlformats.org/officeDocument/2006/relationships/hyperlink" Target="http://portal.3gpp.org/desktopmodules/WorkItem/WorkItemDetails.aspx?workitemId=750025" TargetMode="External" Id="R4c887dfe19534f4a" /><Relationship Type="http://schemas.openxmlformats.org/officeDocument/2006/relationships/hyperlink" Target="http://www.3gpp.org/ftp/tsg_ct/TSG_CT/TSGC_88e/Docs/CP-201073.zip" TargetMode="External" Id="R0617619792304540" /><Relationship Type="http://schemas.openxmlformats.org/officeDocument/2006/relationships/hyperlink" Target="http://webapp.etsi.org/teldir/ListPersDetails.asp?PersId=85426" TargetMode="External" Id="R3419870d988847a3" /><Relationship Type="http://schemas.openxmlformats.org/officeDocument/2006/relationships/hyperlink" Target="http://portal.3gpp.org/desktopmodules/Release/ReleaseDetails.aspx?releaseId=191" TargetMode="External" Id="R27c019bd91f44340" /><Relationship Type="http://schemas.openxmlformats.org/officeDocument/2006/relationships/hyperlink" Target="http://portal.3gpp.org/desktopmodules/WorkItem/WorkItemDetails.aspx?workitemId=770050" TargetMode="External" Id="R6ac5f1e354774d35" /><Relationship Type="http://schemas.openxmlformats.org/officeDocument/2006/relationships/hyperlink" Target="http://www.3gpp.org/ftp/tsg_ct/TSG_CT/TSGC_88e/Docs/CP-201074.zip" TargetMode="External" Id="Rd03621aa3fc644e4" /><Relationship Type="http://schemas.openxmlformats.org/officeDocument/2006/relationships/hyperlink" Target="http://webapp.etsi.org/teldir/ListPersDetails.asp?PersId=85426" TargetMode="External" Id="Rf4c8dd2b2d14432b" /><Relationship Type="http://schemas.openxmlformats.org/officeDocument/2006/relationships/hyperlink" Target="https://portal.3gpp.org/ngppapp/CreateTdoc.aspx?mode=view&amp;contributionId=1074323" TargetMode="External" Id="Ra91a0144c72f4e69" /><Relationship Type="http://schemas.openxmlformats.org/officeDocument/2006/relationships/hyperlink" Target="http://portal.3gpp.org/desktopmodules/Release/ReleaseDetails.aspx?releaseId=191" TargetMode="External" Id="R9eb9690f5b364431" /><Relationship Type="http://schemas.openxmlformats.org/officeDocument/2006/relationships/hyperlink" Target="http://portal.3gpp.org/desktopmodules/WorkItem/WorkItemDetails.aspx?workitemId=850009" TargetMode="External" Id="Rbba3352044284324" /><Relationship Type="http://schemas.openxmlformats.org/officeDocument/2006/relationships/hyperlink" Target="http://www.3gpp.org/ftp/tsg_ct/TSG_CT/TSGC_88e/Docs/CP-201075.zip" TargetMode="External" Id="Rfb65a35afc7f4c93" /><Relationship Type="http://schemas.openxmlformats.org/officeDocument/2006/relationships/hyperlink" Target="http://webapp.etsi.org/teldir/ListPersDetails.asp?PersId=85426" TargetMode="External" Id="Rf228282811d64b4d" /><Relationship Type="http://schemas.openxmlformats.org/officeDocument/2006/relationships/hyperlink" Target="http://portal.3gpp.org/desktopmodules/Release/ReleaseDetails.aspx?releaseId=192" TargetMode="External" Id="R0d321e54253a4895" /><Relationship Type="http://schemas.openxmlformats.org/officeDocument/2006/relationships/hyperlink" Target="http://www.3gpp.org/ftp/tsg_ct/TSG_CT/TSGC_88e/Docs/CP-201076.zip" TargetMode="External" Id="R94296d3199d44c31" /><Relationship Type="http://schemas.openxmlformats.org/officeDocument/2006/relationships/hyperlink" Target="http://webapp.etsi.org/teldir/ListPersDetails.asp?PersId=85426" TargetMode="External" Id="Rc3751a2381a7460a" /><Relationship Type="http://schemas.openxmlformats.org/officeDocument/2006/relationships/hyperlink" Target="https://portal.3gpp.org/ngppapp/CreateTdoc.aspx?mode=view&amp;contributionId=1133586" TargetMode="External" Id="R5f213bc853c246d8" /><Relationship Type="http://schemas.openxmlformats.org/officeDocument/2006/relationships/hyperlink" Target="http://portal.3gpp.org/desktopmodules/Release/ReleaseDetails.aspx?releaseId=192" TargetMode="External" Id="Rd71e3ac2d0e44b66" /><Relationship Type="http://schemas.openxmlformats.org/officeDocument/2006/relationships/hyperlink" Target="http://www.3gpp.org/ftp/tsg_ct/TSG_CT/TSGC_88e/Docs/CP-201077.zip" TargetMode="External" Id="Rc1666f9dbcfe4ca0" /><Relationship Type="http://schemas.openxmlformats.org/officeDocument/2006/relationships/hyperlink" Target="http://webapp.etsi.org/teldir/ListPersDetails.asp?PersId=66362" TargetMode="External" Id="Rfeac1a6805b84c07" /><Relationship Type="http://schemas.openxmlformats.org/officeDocument/2006/relationships/hyperlink" Target="https://portal.3gpp.org/ngppapp/CreateTdoc.aspx?mode=view&amp;contributionId=1126543" TargetMode="External" Id="R1e9b868d23684e8b" /><Relationship Type="http://schemas.openxmlformats.org/officeDocument/2006/relationships/hyperlink" Target="http://portal.3gpp.org/desktopmodules/Release/ReleaseDetails.aspx?releaseId=191" TargetMode="External" Id="Rd415fb6dd41243c9" /><Relationship Type="http://schemas.openxmlformats.org/officeDocument/2006/relationships/hyperlink" Target="http://portal.3gpp.org/desktopmodules/Specifications/SpecificationDetails.aspx?specificationId=3603" TargetMode="External" Id="R38dbce866a7e4c11" /><Relationship Type="http://schemas.openxmlformats.org/officeDocument/2006/relationships/hyperlink" Target="http://portal.3gpp.org/desktopmodules/WorkItem/WorkItemDetails.aspx?workitemId=830047" TargetMode="External" Id="R0142acd51f99418a" /><Relationship Type="http://schemas.openxmlformats.org/officeDocument/2006/relationships/hyperlink" Target="http://www.3gpp.org/ftp/tsg_ct/TSG_CT/TSGC_88e/Docs/CP-201078.zip" TargetMode="External" Id="R51586b043b164f57" /><Relationship Type="http://schemas.openxmlformats.org/officeDocument/2006/relationships/hyperlink" Target="http://webapp.etsi.org/teldir/ListPersDetails.asp?PersId=63555" TargetMode="External" Id="Rf4919a3884ba4854" /><Relationship Type="http://schemas.openxmlformats.org/officeDocument/2006/relationships/hyperlink" Target="https://portal.3gpp.org/ngppapp/CreateTdoc.aspx?mode=view&amp;contributionId=1126205" TargetMode="External" Id="R5293406e196f4fcc" /><Relationship Type="http://schemas.openxmlformats.org/officeDocument/2006/relationships/hyperlink" Target="https://portal.3gpp.org/ngppapp/CreateTdoc.aspx?mode=view&amp;contributionId=1133573" TargetMode="External" Id="R2844d45c6f724868" /><Relationship Type="http://schemas.openxmlformats.org/officeDocument/2006/relationships/hyperlink" Target="http://portal.3gpp.org/desktopmodules/Release/ReleaseDetails.aspx?releaseId=191" TargetMode="External" Id="Rf25a3324fcd044b4" /><Relationship Type="http://schemas.openxmlformats.org/officeDocument/2006/relationships/hyperlink" Target="http://portal.3gpp.org/desktopmodules/Specifications/SpecificationDetails.aspx?specificationId=1515" TargetMode="External" Id="Rbe0ca5dd7eda4e59" /><Relationship Type="http://schemas.openxmlformats.org/officeDocument/2006/relationships/hyperlink" Target="http://portal.3gpp.org/desktopmodules/WorkItem/WorkItemDetails.aspx?workitemId=830102" TargetMode="External" Id="R92311fe49a734436" /><Relationship Type="http://schemas.openxmlformats.org/officeDocument/2006/relationships/hyperlink" Target="http://www.3gpp.org/ftp/tsg_ct/TSG_CT/TSGC_88e/Docs/CP-201079.zip" TargetMode="External" Id="Re56cc25968494ec0" /><Relationship Type="http://schemas.openxmlformats.org/officeDocument/2006/relationships/hyperlink" Target="http://webapp.etsi.org/teldir/ListPersDetails.asp?PersId=63555" TargetMode="External" Id="R9d3a6b8951174dd0" /><Relationship Type="http://schemas.openxmlformats.org/officeDocument/2006/relationships/hyperlink" Target="https://portal.3gpp.org/ngppapp/CreateTdoc.aspx?mode=view&amp;contributionId=1129280" TargetMode="External" Id="Reb3302b70fcc4a52" /><Relationship Type="http://schemas.openxmlformats.org/officeDocument/2006/relationships/hyperlink" Target="https://portal.3gpp.org/ngppapp/CreateTdoc.aspx?mode=view&amp;contributionId=1133574" TargetMode="External" Id="Rd2d9c4cc529740b0" /><Relationship Type="http://schemas.openxmlformats.org/officeDocument/2006/relationships/hyperlink" Target="http://portal.3gpp.org/desktopmodules/Release/ReleaseDetails.aspx?releaseId=190" TargetMode="External" Id="R37fa99c671da4cfa" /><Relationship Type="http://schemas.openxmlformats.org/officeDocument/2006/relationships/hyperlink" Target="http://portal.3gpp.org/desktopmodules/Specifications/SpecificationDetails.aspx?specificationId=1515" TargetMode="External" Id="R3c376d6e30064273" /><Relationship Type="http://schemas.openxmlformats.org/officeDocument/2006/relationships/hyperlink" Target="http://portal.3gpp.org/desktopmodules/WorkItem/WorkItemDetails.aspx?workitemId=830102" TargetMode="External" Id="R03fcdad52f744c57" /><Relationship Type="http://schemas.openxmlformats.org/officeDocument/2006/relationships/hyperlink" Target="http://www.3gpp.org/ftp/tsg_ct/TSG_CT/TSGC_88e/Docs/CP-201080.zip" TargetMode="External" Id="R5242228f436d4f0f" /><Relationship Type="http://schemas.openxmlformats.org/officeDocument/2006/relationships/hyperlink" Target="http://webapp.etsi.org/teldir/ListPersDetails.asp?PersId=63555" TargetMode="External" Id="R1f12040def854d7d" /><Relationship Type="http://schemas.openxmlformats.org/officeDocument/2006/relationships/hyperlink" Target="https://portal.3gpp.org/ngppapp/CreateTdoc.aspx?mode=view&amp;contributionId=1133575" TargetMode="External" Id="Ra2434d81fbcf4930" /><Relationship Type="http://schemas.openxmlformats.org/officeDocument/2006/relationships/hyperlink" Target="http://portal.3gpp.org/desktopmodules/Release/ReleaseDetails.aspx?releaseId=191" TargetMode="External" Id="Re9102694f4fa450c" /><Relationship Type="http://schemas.openxmlformats.org/officeDocument/2006/relationships/hyperlink" Target="http://portal.3gpp.org/desktopmodules/Specifications/SpecificationDetails.aspx?specificationId=1515" TargetMode="External" Id="Rc2b7e78188124324" /><Relationship Type="http://schemas.openxmlformats.org/officeDocument/2006/relationships/hyperlink" Target="http://portal.3gpp.org/desktopmodules/WorkItem/WorkItemDetails.aspx?workitemId=830102" TargetMode="External" Id="R1af2bfff68004c64" /><Relationship Type="http://schemas.openxmlformats.org/officeDocument/2006/relationships/hyperlink" Target="http://www.3gpp.org/ftp/tsg_ct/TSG_CT/TSGC_88e/Docs/CP-201081.zip" TargetMode="External" Id="R2c430ed5f4bd44c8" /><Relationship Type="http://schemas.openxmlformats.org/officeDocument/2006/relationships/hyperlink" Target="http://webapp.etsi.org/teldir/ListPersDetails.asp?PersId=63555" TargetMode="External" Id="Rd2781f0ea2654588" /><Relationship Type="http://schemas.openxmlformats.org/officeDocument/2006/relationships/hyperlink" Target="https://portal.3gpp.org/ngppapp/CreateTdoc.aspx?mode=view&amp;contributionId=1129294" TargetMode="External" Id="Rc131fef2c22941d1" /><Relationship Type="http://schemas.openxmlformats.org/officeDocument/2006/relationships/hyperlink" Target="https://portal.3gpp.org/ngppapp/CreateTdoc.aspx?mode=view&amp;contributionId=1133576" TargetMode="External" Id="R2e079f06ff0d4875" /><Relationship Type="http://schemas.openxmlformats.org/officeDocument/2006/relationships/hyperlink" Target="http://portal.3gpp.org/desktopmodules/Release/ReleaseDetails.aspx?releaseId=189" TargetMode="External" Id="R8bb5fc64979e48a3" /><Relationship Type="http://schemas.openxmlformats.org/officeDocument/2006/relationships/hyperlink" Target="http://portal.3gpp.org/desktopmodules/Specifications/SpecificationDetails.aspx?specificationId=3114" TargetMode="External" Id="Rd8f23ca7e62c4de9" /><Relationship Type="http://schemas.openxmlformats.org/officeDocument/2006/relationships/hyperlink" Target="http://portal.3gpp.org/desktopmodules/WorkItem/WorkItemDetails.aspx?workitemId=840078" TargetMode="External" Id="R1b979c7369324267" /><Relationship Type="http://schemas.openxmlformats.org/officeDocument/2006/relationships/hyperlink" Target="http://www.3gpp.org/ftp/tsg_ct/TSG_CT/TSGC_88e/Docs/CP-201082.zip" TargetMode="External" Id="Ra3e2757495724691" /><Relationship Type="http://schemas.openxmlformats.org/officeDocument/2006/relationships/hyperlink" Target="http://webapp.etsi.org/teldir/ListPersDetails.asp?PersId=63555" TargetMode="External" Id="Rfde7b2f02b8e46bf" /><Relationship Type="http://schemas.openxmlformats.org/officeDocument/2006/relationships/hyperlink" Target="https://portal.3gpp.org/ngppapp/CreateTdoc.aspx?mode=view&amp;contributionId=1129292" TargetMode="External" Id="R8ede2d579a3b4669" /><Relationship Type="http://schemas.openxmlformats.org/officeDocument/2006/relationships/hyperlink" Target="https://portal.3gpp.org/ngppapp/CreateTdoc.aspx?mode=view&amp;contributionId=1133577" TargetMode="External" Id="Rc7b5bf1c1da745d3" /><Relationship Type="http://schemas.openxmlformats.org/officeDocument/2006/relationships/hyperlink" Target="http://portal.3gpp.org/desktopmodules/Release/ReleaseDetails.aspx?releaseId=190" TargetMode="External" Id="Rc5d8232d91d846f9" /><Relationship Type="http://schemas.openxmlformats.org/officeDocument/2006/relationships/hyperlink" Target="http://portal.3gpp.org/desktopmodules/Specifications/SpecificationDetails.aspx?specificationId=3114" TargetMode="External" Id="R17ab419009974be8" /><Relationship Type="http://schemas.openxmlformats.org/officeDocument/2006/relationships/hyperlink" Target="http://portal.3gpp.org/desktopmodules/WorkItem/WorkItemDetails.aspx?workitemId=840078" TargetMode="External" Id="R74803505c7264a26" /><Relationship Type="http://schemas.openxmlformats.org/officeDocument/2006/relationships/hyperlink" Target="http://www.3gpp.org/ftp/tsg_ct/TSG_CT/TSGC_88e/Docs/CP-201083.zip" TargetMode="External" Id="R3251ebf09ee44f77" /><Relationship Type="http://schemas.openxmlformats.org/officeDocument/2006/relationships/hyperlink" Target="http://webapp.etsi.org/teldir/ListPersDetails.asp?PersId=63555" TargetMode="External" Id="R03388f2865b6458e" /><Relationship Type="http://schemas.openxmlformats.org/officeDocument/2006/relationships/hyperlink" Target="https://portal.3gpp.org/ngppapp/CreateTdoc.aspx?mode=view&amp;contributionId=1129291" TargetMode="External" Id="R68c20d6e04494e76" /><Relationship Type="http://schemas.openxmlformats.org/officeDocument/2006/relationships/hyperlink" Target="https://portal.3gpp.org/ngppapp/CreateTdoc.aspx?mode=view&amp;contributionId=1133578" TargetMode="External" Id="Raae3c18f4c264c2a" /><Relationship Type="http://schemas.openxmlformats.org/officeDocument/2006/relationships/hyperlink" Target="http://portal.3gpp.org/desktopmodules/Release/ReleaseDetails.aspx?releaseId=191" TargetMode="External" Id="R29e29e2685384e91" /><Relationship Type="http://schemas.openxmlformats.org/officeDocument/2006/relationships/hyperlink" Target="http://portal.3gpp.org/desktopmodules/Specifications/SpecificationDetails.aspx?specificationId=3114" TargetMode="External" Id="R84c0aae3f9a34474" /><Relationship Type="http://schemas.openxmlformats.org/officeDocument/2006/relationships/hyperlink" Target="http://portal.3gpp.org/desktopmodules/WorkItem/WorkItemDetails.aspx?workitemId=840078" TargetMode="External" Id="R5e20df5539cc4e23" /><Relationship Type="http://schemas.openxmlformats.org/officeDocument/2006/relationships/hyperlink" Target="http://www.3gpp.org/ftp/tsg_ct/TSG_CT/TSGC_88e/Docs/CP-201084.zip" TargetMode="External" Id="Rfb864d793cd4492b" /><Relationship Type="http://schemas.openxmlformats.org/officeDocument/2006/relationships/hyperlink" Target="http://webapp.etsi.org/teldir/ListPersDetails.asp?PersId=53384" TargetMode="External" Id="R4e31c19e1d864355" /><Relationship Type="http://schemas.openxmlformats.org/officeDocument/2006/relationships/hyperlink" Target="http://www.3gpp.org/ftp/tsg_ct/TSG_CT/TSGC_88e/Docs/CP-201085.zip" TargetMode="External" Id="R29fb757dcb5e47c9" /><Relationship Type="http://schemas.openxmlformats.org/officeDocument/2006/relationships/hyperlink" Target="http://webapp.etsi.org/teldir/ListPersDetails.asp?PersId=53384" TargetMode="External" Id="R27401725bfd94027" /><Relationship Type="http://schemas.openxmlformats.org/officeDocument/2006/relationships/hyperlink" Target="http://www.3gpp.org/ftp/tsg_ct/TSG_CT/TSGC_88e/Docs/CP-201086.zip" TargetMode="External" Id="R2d47a5931b9a4a99" /><Relationship Type="http://schemas.openxmlformats.org/officeDocument/2006/relationships/hyperlink" Target="http://webapp.etsi.org/teldir/ListPersDetails.asp?PersId=53384" TargetMode="External" Id="R8a1395ed22944c4a" /><Relationship Type="http://schemas.openxmlformats.org/officeDocument/2006/relationships/hyperlink" Target="http://portal.3gpp.org/desktopmodules/Release/ReleaseDetails.aspx?releaseId=187" TargetMode="External" Id="R2298fbf32a234d4f" /><Relationship Type="http://schemas.openxmlformats.org/officeDocument/2006/relationships/hyperlink" Target="http://portal.3gpp.org/desktopmodules/WorkItem/WorkItemDetails.aspx?workitemId=690011" TargetMode="External" Id="R0ecd7785d3084b76" /><Relationship Type="http://schemas.openxmlformats.org/officeDocument/2006/relationships/hyperlink" Target="http://www.3gpp.org/ftp/tsg_ct/TSG_CT/TSGC_88e/Docs/CP-201087.zip" TargetMode="External" Id="R9fe96ad4ce854804" /><Relationship Type="http://schemas.openxmlformats.org/officeDocument/2006/relationships/hyperlink" Target="http://webapp.etsi.org/teldir/ListPersDetails.asp?PersId=53384" TargetMode="External" Id="R755f214f70bc4f87" /><Relationship Type="http://schemas.openxmlformats.org/officeDocument/2006/relationships/hyperlink" Target="http://portal.3gpp.org/desktopmodules/Release/ReleaseDetails.aspx?releaseId=189" TargetMode="External" Id="R02aa97f202b941d7" /><Relationship Type="http://schemas.openxmlformats.org/officeDocument/2006/relationships/hyperlink" Target="http://portal.3gpp.org/desktopmodules/WorkItem/WorkItemDetails.aspx?workitemId=740023" TargetMode="External" Id="R04784696836449f2" /><Relationship Type="http://schemas.openxmlformats.org/officeDocument/2006/relationships/hyperlink" Target="http://www.3gpp.org/ftp/tsg_ct/TSG_CT/TSGC_88e/Docs/CP-201088.zip" TargetMode="External" Id="R3e607e1b9f9f42be" /><Relationship Type="http://schemas.openxmlformats.org/officeDocument/2006/relationships/hyperlink" Target="http://webapp.etsi.org/teldir/ListPersDetails.asp?PersId=53384" TargetMode="External" Id="R73eb2040153c4b1a" /><Relationship Type="http://schemas.openxmlformats.org/officeDocument/2006/relationships/hyperlink" Target="http://portal.3gpp.org/desktopmodules/Release/ReleaseDetails.aspx?releaseId=189" TargetMode="External" Id="R40c9a47d87e1451e" /><Relationship Type="http://schemas.openxmlformats.org/officeDocument/2006/relationships/hyperlink" Target="http://portal.3gpp.org/desktopmodules/WorkItem/WorkItemDetails.aspx?workitemId=740028" TargetMode="External" Id="Rd3450a2f3ca84bec" /><Relationship Type="http://schemas.openxmlformats.org/officeDocument/2006/relationships/hyperlink" Target="http://www.3gpp.org/ftp/tsg_ct/TSG_CT/TSGC_88e/Docs/CP-201089.zip" TargetMode="External" Id="R4d1b71763a394445" /><Relationship Type="http://schemas.openxmlformats.org/officeDocument/2006/relationships/hyperlink" Target="http://webapp.etsi.org/teldir/ListPersDetails.asp?PersId=53384" TargetMode="External" Id="R5fd7298cc1f640cd" /><Relationship Type="http://schemas.openxmlformats.org/officeDocument/2006/relationships/hyperlink" Target="http://portal.3gpp.org/desktopmodules/Release/ReleaseDetails.aspx?releaseId=189" TargetMode="External" Id="R6673440c299e43de" /><Relationship Type="http://schemas.openxmlformats.org/officeDocument/2006/relationships/hyperlink" Target="http://portal.3gpp.org/desktopmodules/WorkItem/WorkItemDetails.aspx?workitemId=740033" TargetMode="External" Id="R60ca1c5019014906" /><Relationship Type="http://schemas.openxmlformats.org/officeDocument/2006/relationships/hyperlink" Target="http://www.3gpp.org/ftp/tsg_ct/TSG_CT/TSGC_88e/Docs/CP-201090.zip" TargetMode="External" Id="R6b4f599d21034c7c" /><Relationship Type="http://schemas.openxmlformats.org/officeDocument/2006/relationships/hyperlink" Target="http://webapp.etsi.org/teldir/ListPersDetails.asp?PersId=53384" TargetMode="External" Id="R718ee309f84d4786" /><Relationship Type="http://schemas.openxmlformats.org/officeDocument/2006/relationships/hyperlink" Target="http://portal.3gpp.org/desktopmodules/Release/ReleaseDetails.aspx?releaseId=190" TargetMode="External" Id="R08e4738d61cc48ce" /><Relationship Type="http://schemas.openxmlformats.org/officeDocument/2006/relationships/hyperlink" Target="http://portal.3gpp.org/desktopmodules/WorkItem/WorkItemDetails.aspx?workitemId=750025" TargetMode="External" Id="R1634940917ee4807" /><Relationship Type="http://schemas.openxmlformats.org/officeDocument/2006/relationships/hyperlink" Target="http://www.3gpp.org/ftp/tsg_ct/TSG_CT/TSGC_88e/Docs/CP-201091.zip" TargetMode="External" Id="R648f13761b9d42cc" /><Relationship Type="http://schemas.openxmlformats.org/officeDocument/2006/relationships/hyperlink" Target="http://webapp.etsi.org/teldir/ListPersDetails.asp?PersId=53384" TargetMode="External" Id="Rc39cc0a48f134949" /><Relationship Type="http://schemas.openxmlformats.org/officeDocument/2006/relationships/hyperlink" Target="http://portal.3gpp.org/desktopmodules/Release/ReleaseDetails.aspx?releaseId=190" TargetMode="External" Id="R10721688afb04f83" /><Relationship Type="http://schemas.openxmlformats.org/officeDocument/2006/relationships/hyperlink" Target="http://portal.3gpp.org/desktopmodules/WorkItem/WorkItemDetails.aspx?workitemId=770013" TargetMode="External" Id="Rb2078a74995348c4" /><Relationship Type="http://schemas.openxmlformats.org/officeDocument/2006/relationships/hyperlink" Target="http://www.3gpp.org/ftp/tsg_ct/TSG_CT/TSGC_88e/Docs/CP-201092.zip" TargetMode="External" Id="Rea7a305592504268" /><Relationship Type="http://schemas.openxmlformats.org/officeDocument/2006/relationships/hyperlink" Target="http://webapp.etsi.org/teldir/ListPersDetails.asp?PersId=53384" TargetMode="External" Id="R9a9ce925fcb4442a" /><Relationship Type="http://schemas.openxmlformats.org/officeDocument/2006/relationships/hyperlink" Target="http://portal.3gpp.org/desktopmodules/Release/ReleaseDetails.aspx?releaseId=190" TargetMode="External" Id="R1dfdf9009da64d79" /><Relationship Type="http://schemas.openxmlformats.org/officeDocument/2006/relationships/hyperlink" Target="http://portal.3gpp.org/desktopmodules/WorkItem/WorkItemDetails.aspx?workitemId=770009" TargetMode="External" Id="R725b993728914115" /><Relationship Type="http://schemas.openxmlformats.org/officeDocument/2006/relationships/hyperlink" Target="http://www.3gpp.org/ftp/tsg_ct/TSG_CT/TSGC_88e/Docs/CP-201093.zip" TargetMode="External" Id="Rec0ccbdf808d46c6" /><Relationship Type="http://schemas.openxmlformats.org/officeDocument/2006/relationships/hyperlink" Target="http://webapp.etsi.org/teldir/ListPersDetails.asp?PersId=53384" TargetMode="External" Id="R23acf115d87349eb" /><Relationship Type="http://schemas.openxmlformats.org/officeDocument/2006/relationships/hyperlink" Target="http://portal.3gpp.org/desktopmodules/Release/ReleaseDetails.aspx?releaseId=190" TargetMode="External" Id="R4ec473a2475a418e" /><Relationship Type="http://schemas.openxmlformats.org/officeDocument/2006/relationships/hyperlink" Target="http://portal.3gpp.org/desktopmodules/WorkItem/WorkItemDetails.aspx?workitemId=790028" TargetMode="External" Id="R1fa909f6cadc4189" /><Relationship Type="http://schemas.openxmlformats.org/officeDocument/2006/relationships/hyperlink" Target="http://www.3gpp.org/ftp/tsg_ct/TSG_CT/TSGC_88e/Docs/CP-201094.zip" TargetMode="External" Id="R39f8ec15846f4734" /><Relationship Type="http://schemas.openxmlformats.org/officeDocument/2006/relationships/hyperlink" Target="http://webapp.etsi.org/teldir/ListPersDetails.asp?PersId=53384" TargetMode="External" Id="Rc39cf0d8f39947ab" /><Relationship Type="http://schemas.openxmlformats.org/officeDocument/2006/relationships/hyperlink" Target="http://portal.3gpp.org/desktopmodules/Release/ReleaseDetails.aspx?releaseId=190" TargetMode="External" Id="R07a2d73966314ede" /><Relationship Type="http://schemas.openxmlformats.org/officeDocument/2006/relationships/hyperlink" Target="http://portal.3gpp.org/desktopmodules/WorkItem/WorkItemDetails.aspx?workitemId=750007" TargetMode="External" Id="Re7210570956e4744" /><Relationship Type="http://schemas.openxmlformats.org/officeDocument/2006/relationships/hyperlink" Target="http://www.3gpp.org/ftp/tsg_ct/TSG_CT/TSGC_88e/Docs/CP-201095.zip" TargetMode="External" Id="Rd272140d2e314bd8" /><Relationship Type="http://schemas.openxmlformats.org/officeDocument/2006/relationships/hyperlink" Target="http://webapp.etsi.org/teldir/ListPersDetails.asp?PersId=53384" TargetMode="External" Id="Rf3bcb88e3c384dbb" /><Relationship Type="http://schemas.openxmlformats.org/officeDocument/2006/relationships/hyperlink" Target="http://portal.3gpp.org/desktopmodules/Release/ReleaseDetails.aspx?releaseId=191" TargetMode="External" Id="R66fcd4a12f704d27" /><Relationship Type="http://schemas.openxmlformats.org/officeDocument/2006/relationships/hyperlink" Target="http://portal.3gpp.org/desktopmodules/WorkItem/WorkItemDetails.aspx?workitemId=830043" TargetMode="External" Id="Rd6d31d4cac9d48da" /><Relationship Type="http://schemas.openxmlformats.org/officeDocument/2006/relationships/hyperlink" Target="http://www.3gpp.org/ftp/tsg_ct/TSG_CT/TSGC_88e/Docs/CP-201096.zip" TargetMode="External" Id="R4015b4f72d34431d" /><Relationship Type="http://schemas.openxmlformats.org/officeDocument/2006/relationships/hyperlink" Target="http://webapp.etsi.org/teldir/ListPersDetails.asp?PersId=53384" TargetMode="External" Id="R5aee3b7bda294c50" /><Relationship Type="http://schemas.openxmlformats.org/officeDocument/2006/relationships/hyperlink" Target="http://portal.3gpp.org/desktopmodules/Release/ReleaseDetails.aspx?releaseId=191" TargetMode="External" Id="Rdc72b5e281d54ea6" /><Relationship Type="http://schemas.openxmlformats.org/officeDocument/2006/relationships/hyperlink" Target="http://portal.3gpp.org/desktopmodules/WorkItem/WorkItemDetails.aspx?workitemId=830043" TargetMode="External" Id="R580ff60cbb22494d" /><Relationship Type="http://schemas.openxmlformats.org/officeDocument/2006/relationships/hyperlink" Target="http://www.3gpp.org/ftp/tsg_ct/TSG_CT/TSGC_88e/Docs/CP-201097.zip" TargetMode="External" Id="Rb1bbf13b961e4947" /><Relationship Type="http://schemas.openxmlformats.org/officeDocument/2006/relationships/hyperlink" Target="http://webapp.etsi.org/teldir/ListPersDetails.asp?PersId=53384" TargetMode="External" Id="R270729f44e774fa3" /><Relationship Type="http://schemas.openxmlformats.org/officeDocument/2006/relationships/hyperlink" Target="http://portal.3gpp.org/desktopmodules/Release/ReleaseDetails.aspx?releaseId=191" TargetMode="External" Id="R09c0d394bdce437a" /><Relationship Type="http://schemas.openxmlformats.org/officeDocument/2006/relationships/hyperlink" Target="http://portal.3gpp.org/desktopmodules/WorkItem/WorkItemDetails.aspx?workitemId=830043" TargetMode="External" Id="R8055fe6ecec54bf9" /><Relationship Type="http://schemas.openxmlformats.org/officeDocument/2006/relationships/hyperlink" Target="http://www.3gpp.org/ftp/tsg_ct/TSG_CT/TSGC_88e/Docs/CP-201098.zip" TargetMode="External" Id="R7cafcaf45a574695" /><Relationship Type="http://schemas.openxmlformats.org/officeDocument/2006/relationships/hyperlink" Target="http://webapp.etsi.org/teldir/ListPersDetails.asp?PersId=53384" TargetMode="External" Id="Rc96bcd5870074abc" /><Relationship Type="http://schemas.openxmlformats.org/officeDocument/2006/relationships/hyperlink" Target="http://portal.3gpp.org/desktopmodules/Release/ReleaseDetails.aspx?releaseId=191" TargetMode="External" Id="R33d1f8dfd6ab478b" /><Relationship Type="http://schemas.openxmlformats.org/officeDocument/2006/relationships/hyperlink" Target="http://portal.3gpp.org/desktopmodules/WorkItem/WorkItemDetails.aspx?workitemId=830102" TargetMode="External" Id="Rd7b01737a35f429d" /><Relationship Type="http://schemas.openxmlformats.org/officeDocument/2006/relationships/hyperlink" Target="http://www.3gpp.org/ftp/tsg_ct/TSG_CT/TSGC_88e/Docs/CP-201099.zip" TargetMode="External" Id="R1faf6c2936e64c58" /><Relationship Type="http://schemas.openxmlformats.org/officeDocument/2006/relationships/hyperlink" Target="http://webapp.etsi.org/teldir/ListPersDetails.asp?PersId=53384" TargetMode="External" Id="Re7f951f96c874b57" /><Relationship Type="http://schemas.openxmlformats.org/officeDocument/2006/relationships/hyperlink" Target="http://portal.3gpp.org/desktopmodules/Release/ReleaseDetails.aspx?releaseId=191" TargetMode="External" Id="Re9262807f4c44e32" /><Relationship Type="http://schemas.openxmlformats.org/officeDocument/2006/relationships/hyperlink" Target="http://portal.3gpp.org/desktopmodules/WorkItem/WorkItemDetails.aspx?workitemId=810041" TargetMode="External" Id="R2ec5f41a0bfe45cf" /><Relationship Type="http://schemas.openxmlformats.org/officeDocument/2006/relationships/hyperlink" Target="http://www.3gpp.org/ftp/tsg_ct/TSG_CT/TSGC_88e/Docs/CP-201100.zip" TargetMode="External" Id="R37304e4c7d584007" /><Relationship Type="http://schemas.openxmlformats.org/officeDocument/2006/relationships/hyperlink" Target="http://webapp.etsi.org/teldir/ListPersDetails.asp?PersId=53384" TargetMode="External" Id="R13dfd237d2b54f53" /><Relationship Type="http://schemas.openxmlformats.org/officeDocument/2006/relationships/hyperlink" Target="http://portal.3gpp.org/desktopmodules/Release/ReleaseDetails.aspx?releaseId=191" TargetMode="External" Id="R83c7ade7812e42db" /><Relationship Type="http://schemas.openxmlformats.org/officeDocument/2006/relationships/hyperlink" Target="http://portal.3gpp.org/desktopmodules/WorkItem/WorkItemDetails.aspx?workitemId=870078" TargetMode="External" Id="R320b2e0c1c004851" /><Relationship Type="http://schemas.openxmlformats.org/officeDocument/2006/relationships/hyperlink" Target="http://www.3gpp.org/ftp/tsg_ct/TSG_CT/TSGC_88e/Docs/CP-201101.zip" TargetMode="External" Id="R0ea1f51861ba4f8c" /><Relationship Type="http://schemas.openxmlformats.org/officeDocument/2006/relationships/hyperlink" Target="http://webapp.etsi.org/teldir/ListPersDetails.asp?PersId=53384" TargetMode="External" Id="R58c615b5a3e94198" /><Relationship Type="http://schemas.openxmlformats.org/officeDocument/2006/relationships/hyperlink" Target="http://portal.3gpp.org/desktopmodules/Release/ReleaseDetails.aspx?releaseId=191" TargetMode="External" Id="R56c2b7fc82294af7" /><Relationship Type="http://schemas.openxmlformats.org/officeDocument/2006/relationships/hyperlink" Target="http://portal.3gpp.org/desktopmodules/WorkItem/WorkItemDetails.aspx?workitemId=870078" TargetMode="External" Id="R57e040b9d71245ad" /><Relationship Type="http://schemas.openxmlformats.org/officeDocument/2006/relationships/hyperlink" Target="http://www.3gpp.org/ftp/tsg_ct/TSG_CT/TSGC_88e/Docs/CP-201102.zip" TargetMode="External" Id="Rdec96458be5b4906" /><Relationship Type="http://schemas.openxmlformats.org/officeDocument/2006/relationships/hyperlink" Target="http://webapp.etsi.org/teldir/ListPersDetails.asp?PersId=53384" TargetMode="External" Id="R349b23a15cdc48a9" /><Relationship Type="http://schemas.openxmlformats.org/officeDocument/2006/relationships/hyperlink" Target="http://portal.3gpp.org/desktopmodules/Release/ReleaseDetails.aspx?releaseId=191" TargetMode="External" Id="R70ee8a8aa7a94319" /><Relationship Type="http://schemas.openxmlformats.org/officeDocument/2006/relationships/hyperlink" Target="http://portal.3gpp.org/desktopmodules/WorkItem/WorkItemDetails.aspx?workitemId=870078" TargetMode="External" Id="Rbb95291b446d4cd9" /><Relationship Type="http://schemas.openxmlformats.org/officeDocument/2006/relationships/hyperlink" Target="http://www.3gpp.org/ftp/tsg_ct/TSG_CT/TSGC_88e/Docs/CP-201103.zip" TargetMode="External" Id="Raa9bc07399de4c99" /><Relationship Type="http://schemas.openxmlformats.org/officeDocument/2006/relationships/hyperlink" Target="http://webapp.etsi.org/teldir/ListPersDetails.asp?PersId=53384" TargetMode="External" Id="R1268a72035914fc3" /><Relationship Type="http://schemas.openxmlformats.org/officeDocument/2006/relationships/hyperlink" Target="http://portal.3gpp.org/desktopmodules/Release/ReleaseDetails.aspx?releaseId=191" TargetMode="External" Id="R52a3e97cbf85408d" /><Relationship Type="http://schemas.openxmlformats.org/officeDocument/2006/relationships/hyperlink" Target="http://portal.3gpp.org/desktopmodules/WorkItem/WorkItemDetails.aspx?workitemId=870078" TargetMode="External" Id="R24c9b57cb80d42c9" /><Relationship Type="http://schemas.openxmlformats.org/officeDocument/2006/relationships/hyperlink" Target="http://www.3gpp.org/ftp/tsg_ct/TSG_CT/TSGC_88e/Docs/CP-201104.zip" TargetMode="External" Id="R0a3383c0038246e2" /><Relationship Type="http://schemas.openxmlformats.org/officeDocument/2006/relationships/hyperlink" Target="http://webapp.etsi.org/teldir/ListPersDetails.asp?PersId=53384" TargetMode="External" Id="R361e75a89bb04a83" /><Relationship Type="http://schemas.openxmlformats.org/officeDocument/2006/relationships/hyperlink" Target="http://portal.3gpp.org/desktopmodules/Release/ReleaseDetails.aspx?releaseId=191" TargetMode="External" Id="Re12d3295fdb94614" /><Relationship Type="http://schemas.openxmlformats.org/officeDocument/2006/relationships/hyperlink" Target="http://portal.3gpp.org/desktopmodules/WorkItem/WorkItemDetails.aspx?workitemId=870078" TargetMode="External" Id="Rf3662ce5740b4769" /><Relationship Type="http://schemas.openxmlformats.org/officeDocument/2006/relationships/hyperlink" Target="http://www.3gpp.org/ftp/tsg_ct/TSG_CT/TSGC_88e/Docs/CP-201105.zip" TargetMode="External" Id="R4633d27998134e93" /><Relationship Type="http://schemas.openxmlformats.org/officeDocument/2006/relationships/hyperlink" Target="http://webapp.etsi.org/teldir/ListPersDetails.asp?PersId=53384" TargetMode="External" Id="Rb13535454e9d40f6" /><Relationship Type="http://schemas.openxmlformats.org/officeDocument/2006/relationships/hyperlink" Target="http://portal.3gpp.org/desktopmodules/Release/ReleaseDetails.aspx?releaseId=191" TargetMode="External" Id="Rede56761def54bed" /><Relationship Type="http://schemas.openxmlformats.org/officeDocument/2006/relationships/hyperlink" Target="http://portal.3gpp.org/desktopmodules/WorkItem/WorkItemDetails.aspx?workitemId=870078" TargetMode="External" Id="R40e3dab0a4a14481" /><Relationship Type="http://schemas.openxmlformats.org/officeDocument/2006/relationships/hyperlink" Target="http://www.3gpp.org/ftp/tsg_ct/TSG_CT/TSGC_88e/Docs/CP-201106.zip" TargetMode="External" Id="R5f515ee368b243cb" /><Relationship Type="http://schemas.openxmlformats.org/officeDocument/2006/relationships/hyperlink" Target="http://webapp.etsi.org/teldir/ListPersDetails.asp?PersId=53384" TargetMode="External" Id="R2f28a5b4ed43485f" /><Relationship Type="http://schemas.openxmlformats.org/officeDocument/2006/relationships/hyperlink" Target="http://portal.3gpp.org/desktopmodules/Release/ReleaseDetails.aspx?releaseId=191" TargetMode="External" Id="R1a9a5f50ddd748fe" /><Relationship Type="http://schemas.openxmlformats.org/officeDocument/2006/relationships/hyperlink" Target="http://portal.3gpp.org/desktopmodules/WorkItem/WorkItemDetails.aspx?workitemId=820050" TargetMode="External" Id="R9f09dd76490442b6" /><Relationship Type="http://schemas.openxmlformats.org/officeDocument/2006/relationships/hyperlink" Target="http://www.3gpp.org/ftp/tsg_ct/TSG_CT/TSGC_88e/Docs/CP-201107.zip" TargetMode="External" Id="Reffb7bad29844bb2" /><Relationship Type="http://schemas.openxmlformats.org/officeDocument/2006/relationships/hyperlink" Target="http://webapp.etsi.org/teldir/ListPersDetails.asp?PersId=53384" TargetMode="External" Id="R8bc1de0b3a9d431c" /><Relationship Type="http://schemas.openxmlformats.org/officeDocument/2006/relationships/hyperlink" Target="http://portal.3gpp.org/desktopmodules/Release/ReleaseDetails.aspx?releaseId=191" TargetMode="External" Id="Rb770cc2b12724ee7" /><Relationship Type="http://schemas.openxmlformats.org/officeDocument/2006/relationships/hyperlink" Target="http://portal.3gpp.org/desktopmodules/WorkItem/WorkItemDetails.aspx?workitemId=880056" TargetMode="External" Id="R89fc97e84986435a" /><Relationship Type="http://schemas.openxmlformats.org/officeDocument/2006/relationships/hyperlink" Target="http://www.3gpp.org/ftp/tsg_ct/TSG_CT/TSGC_88e/Docs/CP-201108.zip" TargetMode="External" Id="Rdbbd800e75324261" /><Relationship Type="http://schemas.openxmlformats.org/officeDocument/2006/relationships/hyperlink" Target="http://webapp.etsi.org/teldir/ListPersDetails.asp?PersId=53384" TargetMode="External" Id="Rba46a5b07a09418d" /><Relationship Type="http://schemas.openxmlformats.org/officeDocument/2006/relationships/hyperlink" Target="http://portal.3gpp.org/desktopmodules/Release/ReleaseDetails.aspx?releaseId=191" TargetMode="External" Id="R6e09f6a7601f4a8d" /><Relationship Type="http://schemas.openxmlformats.org/officeDocument/2006/relationships/hyperlink" Target="http://portal.3gpp.org/desktopmodules/WorkItem/WorkItemDetails.aspx?workitemId=830050" TargetMode="External" Id="Rf6af20bdc70f49a3" /><Relationship Type="http://schemas.openxmlformats.org/officeDocument/2006/relationships/hyperlink" Target="http://www.3gpp.org/ftp/tsg_ct/TSG_CT/TSGC_88e/Docs/CP-201109.zip" TargetMode="External" Id="R039289de2a29441b" /><Relationship Type="http://schemas.openxmlformats.org/officeDocument/2006/relationships/hyperlink" Target="http://webapp.etsi.org/teldir/ListPersDetails.asp?PersId=53384" TargetMode="External" Id="Rac902533baf04ebc" /><Relationship Type="http://schemas.openxmlformats.org/officeDocument/2006/relationships/hyperlink" Target="http://portal.3gpp.org/desktopmodules/Release/ReleaseDetails.aspx?releaseId=191" TargetMode="External" Id="Re11d2c72803b48af" /><Relationship Type="http://schemas.openxmlformats.org/officeDocument/2006/relationships/hyperlink" Target="http://portal.3gpp.org/desktopmodules/WorkItem/WorkItemDetails.aspx?workitemId=820044" TargetMode="External" Id="R7947329b52af44e5" /><Relationship Type="http://schemas.openxmlformats.org/officeDocument/2006/relationships/hyperlink" Target="http://www.3gpp.org/ftp/tsg_ct/TSG_CT/TSGC_88e/Docs/CP-201110.zip" TargetMode="External" Id="R0cb6702f3a514cff" /><Relationship Type="http://schemas.openxmlformats.org/officeDocument/2006/relationships/hyperlink" Target="http://webapp.etsi.org/teldir/ListPersDetails.asp?PersId=53384" TargetMode="External" Id="Rabc6737f4a514b7e" /><Relationship Type="http://schemas.openxmlformats.org/officeDocument/2006/relationships/hyperlink" Target="http://portal.3gpp.org/desktopmodules/Release/ReleaseDetails.aspx?releaseId=191" TargetMode="External" Id="Re8b17c1ef82647c7" /><Relationship Type="http://schemas.openxmlformats.org/officeDocument/2006/relationships/hyperlink" Target="http://portal.3gpp.org/desktopmodules/WorkItem/WorkItemDetails.aspx?workitemId=840062" TargetMode="External" Id="R4864814401c64a2e" /><Relationship Type="http://schemas.openxmlformats.org/officeDocument/2006/relationships/hyperlink" Target="http://www.3gpp.org/ftp/tsg_ct/TSG_CT/TSGC_88e/Docs/CP-201111.zip" TargetMode="External" Id="R18d66e70f4884a84" /><Relationship Type="http://schemas.openxmlformats.org/officeDocument/2006/relationships/hyperlink" Target="http://webapp.etsi.org/teldir/ListPersDetails.asp?PersId=53384" TargetMode="External" Id="Rd4f4b69b39e14fe7" /><Relationship Type="http://schemas.openxmlformats.org/officeDocument/2006/relationships/hyperlink" Target="http://portal.3gpp.org/desktopmodules/Release/ReleaseDetails.aspx?releaseId=191" TargetMode="External" Id="Ra5e8484ce49344d7" /><Relationship Type="http://schemas.openxmlformats.org/officeDocument/2006/relationships/hyperlink" Target="http://portal.3gpp.org/desktopmodules/WorkItem/WorkItemDetails.aspx?workitemId=860004" TargetMode="External" Id="Ree238d00d8a1434e" /><Relationship Type="http://schemas.openxmlformats.org/officeDocument/2006/relationships/hyperlink" Target="http://www.3gpp.org/ftp/tsg_ct/TSG_CT/TSGC_88e/Docs/CP-201112.zip" TargetMode="External" Id="Rfb25acc5f7264f8e" /><Relationship Type="http://schemas.openxmlformats.org/officeDocument/2006/relationships/hyperlink" Target="http://webapp.etsi.org/teldir/ListPersDetails.asp?PersId=53384" TargetMode="External" Id="R74c25d502dae4baa" /><Relationship Type="http://schemas.openxmlformats.org/officeDocument/2006/relationships/hyperlink" Target="http://portal.3gpp.org/desktopmodules/Release/ReleaseDetails.aspx?releaseId=191" TargetMode="External" Id="R9c2c0bc196274346" /><Relationship Type="http://schemas.openxmlformats.org/officeDocument/2006/relationships/hyperlink" Target="http://portal.3gpp.org/desktopmodules/WorkItem/WorkItemDetails.aspx?workitemId=830051" TargetMode="External" Id="Rbb9c87fa139542c2" /><Relationship Type="http://schemas.openxmlformats.org/officeDocument/2006/relationships/hyperlink" Target="http://www.3gpp.org/ftp/tsg_ct/TSG_CT/TSGC_88e/Docs/CP-201113.zip" TargetMode="External" Id="Rfe315e5992bc4800" /><Relationship Type="http://schemas.openxmlformats.org/officeDocument/2006/relationships/hyperlink" Target="http://webapp.etsi.org/teldir/ListPersDetails.asp?PersId=53384" TargetMode="External" Id="R3972dfb9207e4ce7" /><Relationship Type="http://schemas.openxmlformats.org/officeDocument/2006/relationships/hyperlink" Target="http://portal.3gpp.org/desktopmodules/Release/ReleaseDetails.aspx?releaseId=191" TargetMode="External" Id="R75c803e2d8b74985" /><Relationship Type="http://schemas.openxmlformats.org/officeDocument/2006/relationships/hyperlink" Target="http://portal.3gpp.org/desktopmodules/WorkItem/WorkItemDetails.aspx?workitemId=830103" TargetMode="External" Id="R0be0fcc482a64cd2" /><Relationship Type="http://schemas.openxmlformats.org/officeDocument/2006/relationships/hyperlink" Target="http://www.3gpp.org/ftp/tsg_ct/TSG_CT/TSGC_88e/Docs/CP-201114.zip" TargetMode="External" Id="R336b27d709494d67" /><Relationship Type="http://schemas.openxmlformats.org/officeDocument/2006/relationships/hyperlink" Target="http://webapp.etsi.org/teldir/ListPersDetails.asp?PersId=53384" TargetMode="External" Id="Ra84ba485a57f4165" /><Relationship Type="http://schemas.openxmlformats.org/officeDocument/2006/relationships/hyperlink" Target="http://portal.3gpp.org/desktopmodules/Release/ReleaseDetails.aspx?releaseId=191" TargetMode="External" Id="Raacb5144dc8b4186" /><Relationship Type="http://schemas.openxmlformats.org/officeDocument/2006/relationships/hyperlink" Target="http://portal.3gpp.org/desktopmodules/WorkItem/WorkItemDetails.aspx?workitemId=830103" TargetMode="External" Id="R704fc8fee8e74392" /><Relationship Type="http://schemas.openxmlformats.org/officeDocument/2006/relationships/hyperlink" Target="http://www.3gpp.org/ftp/tsg_ct/TSG_CT/TSGC_88e/Docs/CP-201115.zip" TargetMode="External" Id="R8814bbae777d4bfe" /><Relationship Type="http://schemas.openxmlformats.org/officeDocument/2006/relationships/hyperlink" Target="http://webapp.etsi.org/teldir/ListPersDetails.asp?PersId=53384" TargetMode="External" Id="Rc0a7e571923742e4" /><Relationship Type="http://schemas.openxmlformats.org/officeDocument/2006/relationships/hyperlink" Target="http://portal.3gpp.org/desktopmodules/Release/ReleaseDetails.aspx?releaseId=191" TargetMode="External" Id="R9bf9eaac5c514b92" /><Relationship Type="http://schemas.openxmlformats.org/officeDocument/2006/relationships/hyperlink" Target="http://portal.3gpp.org/desktopmodules/WorkItem/WorkItemDetails.aspx?workitemId=780003" TargetMode="External" Id="R2fb986df70b64854" /><Relationship Type="http://schemas.openxmlformats.org/officeDocument/2006/relationships/hyperlink" Target="http://www.3gpp.org/ftp/tsg_ct/TSG_CT/TSGC_88e/Docs/CP-201116.zip" TargetMode="External" Id="Rb617162865ca46ea" /><Relationship Type="http://schemas.openxmlformats.org/officeDocument/2006/relationships/hyperlink" Target="http://webapp.etsi.org/teldir/ListPersDetails.asp?PersId=53384" TargetMode="External" Id="Re075cbceb1da4753" /><Relationship Type="http://schemas.openxmlformats.org/officeDocument/2006/relationships/hyperlink" Target="http://portal.3gpp.org/desktopmodules/Release/ReleaseDetails.aspx?releaseId=191" TargetMode="External" Id="R532a628d0f3a4587" /><Relationship Type="http://schemas.openxmlformats.org/officeDocument/2006/relationships/hyperlink" Target="http://portal.3gpp.org/desktopmodules/WorkItem/WorkItemDetails.aspx?workitemId=840078" TargetMode="External" Id="Redb9411d179c4321" /><Relationship Type="http://schemas.openxmlformats.org/officeDocument/2006/relationships/hyperlink" Target="http://www.3gpp.org/ftp/tsg_ct/TSG_CT/TSGC_88e/Docs/CP-201117.zip" TargetMode="External" Id="R0f0464c030694e1c" /><Relationship Type="http://schemas.openxmlformats.org/officeDocument/2006/relationships/hyperlink" Target="http://webapp.etsi.org/teldir/ListPersDetails.asp?PersId=53384" TargetMode="External" Id="R8bf5eb086c644eb5" /><Relationship Type="http://schemas.openxmlformats.org/officeDocument/2006/relationships/hyperlink" Target="http://portal.3gpp.org/desktopmodules/Release/ReleaseDetails.aspx?releaseId=191" TargetMode="External" Id="R7885a9e32c3e4932" /><Relationship Type="http://schemas.openxmlformats.org/officeDocument/2006/relationships/hyperlink" Target="http://portal.3gpp.org/desktopmodules/WorkItem/WorkItemDetails.aspx?workitemId=840078" TargetMode="External" Id="Re945e26a9da246cd" /><Relationship Type="http://schemas.openxmlformats.org/officeDocument/2006/relationships/hyperlink" Target="http://www.3gpp.org/ftp/tsg_ct/TSG_CT/TSGC_88e/Docs/CP-201118.zip" TargetMode="External" Id="R51f6c60cd94c47a2" /><Relationship Type="http://schemas.openxmlformats.org/officeDocument/2006/relationships/hyperlink" Target="http://webapp.etsi.org/teldir/ListPersDetails.asp?PersId=53384" TargetMode="External" Id="R07e53861bc274989" /><Relationship Type="http://schemas.openxmlformats.org/officeDocument/2006/relationships/hyperlink" Target="http://portal.3gpp.org/desktopmodules/Release/ReleaseDetails.aspx?releaseId=191" TargetMode="External" Id="R45ecf9a669154932" /><Relationship Type="http://schemas.openxmlformats.org/officeDocument/2006/relationships/hyperlink" Target="http://portal.3gpp.org/desktopmodules/WorkItem/WorkItemDetails.aspx?workitemId=840078" TargetMode="External" Id="R3c0558dee305430d" /><Relationship Type="http://schemas.openxmlformats.org/officeDocument/2006/relationships/hyperlink" Target="http://www.3gpp.org/ftp/tsg_ct/TSG_CT/TSGC_88e/Docs/CP-201119.zip" TargetMode="External" Id="Rb3830787a123440d" /><Relationship Type="http://schemas.openxmlformats.org/officeDocument/2006/relationships/hyperlink" Target="http://webapp.etsi.org/teldir/ListPersDetails.asp?PersId=53384" TargetMode="External" Id="R68040ea01f4a4812" /><Relationship Type="http://schemas.openxmlformats.org/officeDocument/2006/relationships/hyperlink" Target="http://portal.3gpp.org/desktopmodules/Release/ReleaseDetails.aspx?releaseId=191" TargetMode="External" Id="R24e1cddfd575475c" /><Relationship Type="http://schemas.openxmlformats.org/officeDocument/2006/relationships/hyperlink" Target="http://portal.3gpp.org/desktopmodules/WorkItem/WorkItemDetails.aspx?workitemId=850009" TargetMode="External" Id="R9cfa026fe0bc4a38" /><Relationship Type="http://schemas.openxmlformats.org/officeDocument/2006/relationships/hyperlink" Target="http://www.3gpp.org/ftp/tsg_ct/TSG_CT/TSGC_88e/Docs/CP-201120.zip" TargetMode="External" Id="R95be3453fcf94abf" /><Relationship Type="http://schemas.openxmlformats.org/officeDocument/2006/relationships/hyperlink" Target="http://webapp.etsi.org/teldir/ListPersDetails.asp?PersId=53384" TargetMode="External" Id="R713dba8cc3f745e4" /><Relationship Type="http://schemas.openxmlformats.org/officeDocument/2006/relationships/hyperlink" Target="http://portal.3gpp.org/desktopmodules/Release/ReleaseDetails.aspx?releaseId=191" TargetMode="External" Id="R7661cb846c7c4b0f" /><Relationship Type="http://schemas.openxmlformats.org/officeDocument/2006/relationships/hyperlink" Target="http://portal.3gpp.org/desktopmodules/WorkItem/WorkItemDetails.aspx?workitemId=800016" TargetMode="External" Id="R3f889e3efe8c40b9" /><Relationship Type="http://schemas.openxmlformats.org/officeDocument/2006/relationships/hyperlink" Target="http://www.3gpp.org/ftp/tsg_ct/TSG_CT/TSGC_88e/Docs/CP-201121.zip" TargetMode="External" Id="R1905f5dc2ca348aa" /><Relationship Type="http://schemas.openxmlformats.org/officeDocument/2006/relationships/hyperlink" Target="http://webapp.etsi.org/teldir/ListPersDetails.asp?PersId=53384" TargetMode="External" Id="R5ca89b3d0f1b4f07" /><Relationship Type="http://schemas.openxmlformats.org/officeDocument/2006/relationships/hyperlink" Target="http://portal.3gpp.org/desktopmodules/Release/ReleaseDetails.aspx?releaseId=191" TargetMode="External" Id="R38a9937ff7e54978" /><Relationship Type="http://schemas.openxmlformats.org/officeDocument/2006/relationships/hyperlink" Target="http://portal.3gpp.org/desktopmodules/WorkItem/WorkItemDetails.aspx?workitemId=810011" TargetMode="External" Id="R7ea1eb67c3f84266" /><Relationship Type="http://schemas.openxmlformats.org/officeDocument/2006/relationships/hyperlink" Target="http://www.3gpp.org/ftp/tsg_ct/TSG_CT/TSGC_88e/Docs/CP-201122.zip" TargetMode="External" Id="R256f21130cc34a55" /><Relationship Type="http://schemas.openxmlformats.org/officeDocument/2006/relationships/hyperlink" Target="http://webapp.etsi.org/teldir/ListPersDetails.asp?PersId=53384" TargetMode="External" Id="R06dda39019a04d74" /><Relationship Type="http://schemas.openxmlformats.org/officeDocument/2006/relationships/hyperlink" Target="http://portal.3gpp.org/desktopmodules/Release/ReleaseDetails.aspx?releaseId=191" TargetMode="External" Id="R74b67f05a49c46fc" /><Relationship Type="http://schemas.openxmlformats.org/officeDocument/2006/relationships/hyperlink" Target="http://portal.3gpp.org/desktopmodules/WorkItem/WorkItemDetails.aspx?workitemId=810011" TargetMode="External" Id="R188e0ddf4e1d453b" /><Relationship Type="http://schemas.openxmlformats.org/officeDocument/2006/relationships/hyperlink" Target="http://www.3gpp.org/ftp/tsg_ct/TSG_CT/TSGC_88e/Docs/CP-201123.zip" TargetMode="External" Id="R358c9d77034c4f37" /><Relationship Type="http://schemas.openxmlformats.org/officeDocument/2006/relationships/hyperlink" Target="http://webapp.etsi.org/teldir/ListPersDetails.asp?PersId=53384" TargetMode="External" Id="R6286215b4bca468e" /><Relationship Type="http://schemas.openxmlformats.org/officeDocument/2006/relationships/hyperlink" Target="http://portal.3gpp.org/desktopmodules/Release/ReleaseDetails.aspx?releaseId=191" TargetMode="External" Id="R8b6b9bfd0be84a2f" /><Relationship Type="http://schemas.openxmlformats.org/officeDocument/2006/relationships/hyperlink" Target="http://portal.3gpp.org/desktopmodules/WorkItem/WorkItemDetails.aspx?workitemId=760054" TargetMode="External" Id="Rbc8888f07aad479a" /><Relationship Type="http://schemas.openxmlformats.org/officeDocument/2006/relationships/hyperlink" Target="http://www.3gpp.org/ftp/tsg_ct/TSG_CT/TSGC_88e/Docs/CP-201124.zip" TargetMode="External" Id="R9749812706f545aa" /><Relationship Type="http://schemas.openxmlformats.org/officeDocument/2006/relationships/hyperlink" Target="http://webapp.etsi.org/teldir/ListPersDetails.asp?PersId=53384" TargetMode="External" Id="R5eeca3c7e78c4ccc" /><Relationship Type="http://schemas.openxmlformats.org/officeDocument/2006/relationships/hyperlink" Target="http://portal.3gpp.org/desktopmodules/Release/ReleaseDetails.aspx?releaseId=191" TargetMode="External" Id="Rcb785cb8bb824c9b" /><Relationship Type="http://schemas.openxmlformats.org/officeDocument/2006/relationships/hyperlink" Target="http://portal.3gpp.org/desktopmodules/WorkItem/WorkItemDetails.aspx?workitemId=760054" TargetMode="External" Id="Rb6817ec630194ecb" /><Relationship Type="http://schemas.openxmlformats.org/officeDocument/2006/relationships/hyperlink" Target="http://www.3gpp.org/ftp/tsg_ct/TSG_CT/TSGC_88e/Docs/CP-201125.zip" TargetMode="External" Id="R089c35b5dd7e4432" /><Relationship Type="http://schemas.openxmlformats.org/officeDocument/2006/relationships/hyperlink" Target="http://webapp.etsi.org/teldir/ListPersDetails.asp?PersId=53384" TargetMode="External" Id="R4e393d4b005c4734" /><Relationship Type="http://schemas.openxmlformats.org/officeDocument/2006/relationships/hyperlink" Target="http://portal.3gpp.org/desktopmodules/Release/ReleaseDetails.aspx?releaseId=191" TargetMode="External" Id="R876d3a37df654d23" /><Relationship Type="http://schemas.openxmlformats.org/officeDocument/2006/relationships/hyperlink" Target="http://portal.3gpp.org/desktopmodules/WorkItem/WorkItemDetails.aspx?workitemId=810044" TargetMode="External" Id="R6afe3bc9449a41a6" /><Relationship Type="http://schemas.openxmlformats.org/officeDocument/2006/relationships/hyperlink" Target="http://www.3gpp.org/ftp/tsg_ct/TSG_CT/TSGC_88e/Docs/CP-201126.zip" TargetMode="External" Id="R926f4ce040f441ed" /><Relationship Type="http://schemas.openxmlformats.org/officeDocument/2006/relationships/hyperlink" Target="http://webapp.etsi.org/teldir/ListPersDetails.asp?PersId=53384" TargetMode="External" Id="R748fc4624b124d12" /><Relationship Type="http://schemas.openxmlformats.org/officeDocument/2006/relationships/hyperlink" Target="http://portal.3gpp.org/desktopmodules/Release/ReleaseDetails.aspx?releaseId=191" TargetMode="External" Id="Rb97d5c2759df4017" /><Relationship Type="http://schemas.openxmlformats.org/officeDocument/2006/relationships/hyperlink" Target="http://portal.3gpp.org/desktopmodules/WorkItem/WorkItemDetails.aspx?workitemId=760003" TargetMode="External" Id="R12394fa115324dd3" /><Relationship Type="http://schemas.openxmlformats.org/officeDocument/2006/relationships/hyperlink" Target="http://www.3gpp.org/ftp/tsg_ct/TSG_CT/TSGC_88e/Docs/CP-201127.zip" TargetMode="External" Id="R71bd46caadf9485c" /><Relationship Type="http://schemas.openxmlformats.org/officeDocument/2006/relationships/hyperlink" Target="http://webapp.etsi.org/teldir/ListPersDetails.asp?PersId=53384" TargetMode="External" Id="R4489d1a8a4604772" /><Relationship Type="http://schemas.openxmlformats.org/officeDocument/2006/relationships/hyperlink" Target="http://portal.3gpp.org/desktopmodules/Release/ReleaseDetails.aspx?releaseId=191" TargetMode="External" Id="Raf02f9ada32341a1" /><Relationship Type="http://schemas.openxmlformats.org/officeDocument/2006/relationships/hyperlink" Target="http://portal.3gpp.org/desktopmodules/WorkItem/WorkItemDetails.aspx?workitemId=840054" TargetMode="External" Id="R7e6342acd4014e1c" /><Relationship Type="http://schemas.openxmlformats.org/officeDocument/2006/relationships/hyperlink" Target="http://www.3gpp.org/ftp/tsg_ct/TSG_CT/TSGC_88e/Docs/CP-201128.zip" TargetMode="External" Id="Rccd111dd51a64e8e" /><Relationship Type="http://schemas.openxmlformats.org/officeDocument/2006/relationships/hyperlink" Target="http://webapp.etsi.org/teldir/ListPersDetails.asp?PersId=53384" TargetMode="External" Id="R6567b6f045f5409a" /><Relationship Type="http://schemas.openxmlformats.org/officeDocument/2006/relationships/hyperlink" Target="http://portal.3gpp.org/desktopmodules/Release/ReleaseDetails.aspx?releaseId=191" TargetMode="External" Id="R8b10fde6d40649ba" /><Relationship Type="http://schemas.openxmlformats.org/officeDocument/2006/relationships/hyperlink" Target="http://portal.3gpp.org/desktopmodules/WorkItem/WorkItemDetails.aspx?workitemId=820042" TargetMode="External" Id="R9b2fad693d0d43a5" /><Relationship Type="http://schemas.openxmlformats.org/officeDocument/2006/relationships/hyperlink" Target="http://www.3gpp.org/ftp/tsg_ct/TSG_CT/TSGC_88e/Docs/CP-201129.zip" TargetMode="External" Id="Rc090a91b27b74b46" /><Relationship Type="http://schemas.openxmlformats.org/officeDocument/2006/relationships/hyperlink" Target="http://webapp.etsi.org/teldir/ListPersDetails.asp?PersId=53384" TargetMode="External" Id="R97efb41d42ec4bd5" /><Relationship Type="http://schemas.openxmlformats.org/officeDocument/2006/relationships/hyperlink" Target="http://portal.3gpp.org/desktopmodules/Release/ReleaseDetails.aspx?releaseId=191" TargetMode="External" Id="Rdf044d6185244fe6" /><Relationship Type="http://schemas.openxmlformats.org/officeDocument/2006/relationships/hyperlink" Target="http://portal.3gpp.org/desktopmodules/WorkItem/WorkItemDetails.aspx?workitemId=850048" TargetMode="External" Id="R4f78cb7feda245d1" /><Relationship Type="http://schemas.openxmlformats.org/officeDocument/2006/relationships/hyperlink" Target="http://www.3gpp.org/ftp/tsg_ct/TSG_CT/TSGC_88e/Docs/CP-201130.zip" TargetMode="External" Id="Rd12b9002e4dc41c8" /><Relationship Type="http://schemas.openxmlformats.org/officeDocument/2006/relationships/hyperlink" Target="http://webapp.etsi.org/teldir/ListPersDetails.asp?PersId=53384" TargetMode="External" Id="R6e1dc72c28724a55" /><Relationship Type="http://schemas.openxmlformats.org/officeDocument/2006/relationships/hyperlink" Target="http://portal.3gpp.org/desktopmodules/Release/ReleaseDetails.aspx?releaseId=191" TargetMode="External" Id="R51a3ec1860874349" /><Relationship Type="http://schemas.openxmlformats.org/officeDocument/2006/relationships/hyperlink" Target="http://portal.3gpp.org/desktopmodules/WorkItem/WorkItemDetails.aspx?workitemId=820039" TargetMode="External" Id="R353344477e8048de" /><Relationship Type="http://schemas.openxmlformats.org/officeDocument/2006/relationships/hyperlink" Target="http://www.3gpp.org/ftp/tsg_ct/TSG_CT/TSGC_88e/Docs/CP-201131.zip" TargetMode="External" Id="R78d597ee8d594e94" /><Relationship Type="http://schemas.openxmlformats.org/officeDocument/2006/relationships/hyperlink" Target="http://webapp.etsi.org/teldir/ListPersDetails.asp?PersId=53384" TargetMode="External" Id="R55be98cb8436481e" /><Relationship Type="http://schemas.openxmlformats.org/officeDocument/2006/relationships/hyperlink" Target="http://portal.3gpp.org/desktopmodules/Release/ReleaseDetails.aspx?releaseId=191" TargetMode="External" Id="R7f86e4cf8c4b4df2" /><Relationship Type="http://schemas.openxmlformats.org/officeDocument/2006/relationships/hyperlink" Target="http://portal.3gpp.org/desktopmodules/WorkItem/WorkItemDetails.aspx?workitemId=770050" TargetMode="External" Id="R7005a8cabcf64500" /><Relationship Type="http://schemas.openxmlformats.org/officeDocument/2006/relationships/hyperlink" Target="http://www.3gpp.org/ftp/tsg_ct/TSG_CT/TSGC_88e/Docs/CP-201132.zip" TargetMode="External" Id="R172945dfc4f04f18" /><Relationship Type="http://schemas.openxmlformats.org/officeDocument/2006/relationships/hyperlink" Target="http://webapp.etsi.org/teldir/ListPersDetails.asp?PersId=53384" TargetMode="External" Id="Re2ab0d45e1374f61" /><Relationship Type="http://schemas.openxmlformats.org/officeDocument/2006/relationships/hyperlink" Target="http://portal.3gpp.org/desktopmodules/Release/ReleaseDetails.aspx?releaseId=191" TargetMode="External" Id="R7dd048b76172410c" /><Relationship Type="http://schemas.openxmlformats.org/officeDocument/2006/relationships/hyperlink" Target="http://portal.3gpp.org/desktopmodules/WorkItem/WorkItemDetails.aspx?workitemId=770050" TargetMode="External" Id="R24714738299c4ad7" /><Relationship Type="http://schemas.openxmlformats.org/officeDocument/2006/relationships/hyperlink" Target="http://www.3gpp.org/ftp/tsg_ct/TSG_CT/TSGC_88e/Docs/CP-201133.zip" TargetMode="External" Id="Rc900fb4edd1a47ca" /><Relationship Type="http://schemas.openxmlformats.org/officeDocument/2006/relationships/hyperlink" Target="http://webapp.etsi.org/teldir/ListPersDetails.asp?PersId=53384" TargetMode="External" Id="Rba5b7d912f2342a9" /><Relationship Type="http://schemas.openxmlformats.org/officeDocument/2006/relationships/hyperlink" Target="http://portal.3gpp.org/desktopmodules/Release/ReleaseDetails.aspx?releaseId=191" TargetMode="External" Id="Rc100fb9f6d9449b0" /><Relationship Type="http://schemas.openxmlformats.org/officeDocument/2006/relationships/hyperlink" Target="http://portal.3gpp.org/desktopmodules/WorkItem/WorkItemDetails.aspx?workitemId=770050" TargetMode="External" Id="Rbd2581509e854e09" /><Relationship Type="http://schemas.openxmlformats.org/officeDocument/2006/relationships/hyperlink" Target="http://www.3gpp.org/ftp/tsg_ct/TSG_CT/TSGC_88e/Docs/CP-201134.zip" TargetMode="External" Id="R3d52851d3c9446c2" /><Relationship Type="http://schemas.openxmlformats.org/officeDocument/2006/relationships/hyperlink" Target="http://webapp.etsi.org/teldir/ListPersDetails.asp?PersId=53384" TargetMode="External" Id="Ref2f15b0cd144cf8" /><Relationship Type="http://schemas.openxmlformats.org/officeDocument/2006/relationships/hyperlink" Target="http://portal.3gpp.org/desktopmodules/Release/ReleaseDetails.aspx?releaseId=191" TargetMode="External" Id="R12bb5fc9f1354410" /><Relationship Type="http://schemas.openxmlformats.org/officeDocument/2006/relationships/hyperlink" Target="http://portal.3gpp.org/desktopmodules/WorkItem/WorkItemDetails.aspx?workitemId=840074" TargetMode="External" Id="R78ef9623a5654e8f" /><Relationship Type="http://schemas.openxmlformats.org/officeDocument/2006/relationships/hyperlink" Target="http://www.3gpp.org/ftp/tsg_ct/TSG_CT/TSGC_88e/Docs/CP-201135.zip" TargetMode="External" Id="R2d3cd550dd784122" /><Relationship Type="http://schemas.openxmlformats.org/officeDocument/2006/relationships/hyperlink" Target="http://webapp.etsi.org/teldir/ListPersDetails.asp?PersId=53384" TargetMode="External" Id="Rf5a011ddbde447ce" /><Relationship Type="http://schemas.openxmlformats.org/officeDocument/2006/relationships/hyperlink" Target="http://portal.3gpp.org/desktopmodules/Release/ReleaseDetails.aspx?releaseId=191" TargetMode="External" Id="R8728e9d499db48db" /><Relationship Type="http://schemas.openxmlformats.org/officeDocument/2006/relationships/hyperlink" Target="http://portal.3gpp.org/desktopmodules/WorkItem/WorkItemDetails.aspx?workitemId=830042" TargetMode="External" Id="Ra0a79c3f2d8842e6" /><Relationship Type="http://schemas.openxmlformats.org/officeDocument/2006/relationships/hyperlink" Target="http://www.3gpp.org/ftp/tsg_ct/TSG_CT/TSGC_88e/Docs/CP-201136.zip" TargetMode="External" Id="Rac0634c993c74dcc" /><Relationship Type="http://schemas.openxmlformats.org/officeDocument/2006/relationships/hyperlink" Target="http://webapp.etsi.org/teldir/ListPersDetails.asp?PersId=53384" TargetMode="External" Id="R1513c75a592f4282" /><Relationship Type="http://schemas.openxmlformats.org/officeDocument/2006/relationships/hyperlink" Target="http://portal.3gpp.org/desktopmodules/Release/ReleaseDetails.aspx?releaseId=191" TargetMode="External" Id="Re199364c146a445e" /><Relationship Type="http://schemas.openxmlformats.org/officeDocument/2006/relationships/hyperlink" Target="http://portal.3gpp.org/desktopmodules/WorkItem/WorkItemDetails.aspx?workitemId=830042" TargetMode="External" Id="R22510214f6cc40c1" /><Relationship Type="http://schemas.openxmlformats.org/officeDocument/2006/relationships/hyperlink" Target="http://www.3gpp.org/ftp/tsg_ct/TSG_CT/TSGC_88e/Docs/CP-201137.zip" TargetMode="External" Id="R908f5eb269874904" /><Relationship Type="http://schemas.openxmlformats.org/officeDocument/2006/relationships/hyperlink" Target="http://webapp.etsi.org/teldir/ListPersDetails.asp?PersId=53384" TargetMode="External" Id="R69e3d000c4a84d91" /><Relationship Type="http://schemas.openxmlformats.org/officeDocument/2006/relationships/hyperlink" Target="http://portal.3gpp.org/desktopmodules/Release/ReleaseDetails.aspx?releaseId=191" TargetMode="External" Id="R8bcbbff4af4746de" /><Relationship Type="http://schemas.openxmlformats.org/officeDocument/2006/relationships/hyperlink" Target="http://portal.3gpp.org/desktopmodules/WorkItem/WorkItemDetails.aspx?workitemId=830042" TargetMode="External" Id="R87963a787b2f45d7" /><Relationship Type="http://schemas.openxmlformats.org/officeDocument/2006/relationships/hyperlink" Target="http://www.3gpp.org/ftp/tsg_ct/TSG_CT/TSGC_88e/Docs/CP-201138.zip" TargetMode="External" Id="R67fa043518084699" /><Relationship Type="http://schemas.openxmlformats.org/officeDocument/2006/relationships/hyperlink" Target="http://webapp.etsi.org/teldir/ListPersDetails.asp?PersId=53384" TargetMode="External" Id="R3cd794d034c542cf" /><Relationship Type="http://schemas.openxmlformats.org/officeDocument/2006/relationships/hyperlink" Target="http://portal.3gpp.org/desktopmodules/Release/ReleaseDetails.aspx?releaseId=191" TargetMode="External" Id="Rb071d389dfce4ac7" /><Relationship Type="http://schemas.openxmlformats.org/officeDocument/2006/relationships/hyperlink" Target="http://portal.3gpp.org/desktopmodules/WorkItem/WorkItemDetails.aspx?workitemId=830042" TargetMode="External" Id="R08fc820f563447ba" /><Relationship Type="http://schemas.openxmlformats.org/officeDocument/2006/relationships/hyperlink" Target="http://www.3gpp.org/ftp/tsg_ct/TSG_CT/TSGC_88e/Docs/CP-201139.zip" TargetMode="External" Id="R1367bc557ca54734" /><Relationship Type="http://schemas.openxmlformats.org/officeDocument/2006/relationships/hyperlink" Target="http://webapp.etsi.org/teldir/ListPersDetails.asp?PersId=70307" TargetMode="External" Id="R7169854b98d247c1" /><Relationship Type="http://schemas.openxmlformats.org/officeDocument/2006/relationships/hyperlink" Target="https://portal.3gpp.org/ngppapp/CreateTdoc.aspx?mode=view&amp;contributionId=1129163" TargetMode="External" Id="R4595a7f1f6bd41e1" /><Relationship Type="http://schemas.openxmlformats.org/officeDocument/2006/relationships/hyperlink" Target="http://portal.3gpp.org/desktopmodules/Release/ReleaseDetails.aspx?releaseId=191" TargetMode="External" Id="R5384d37ac6a04687" /><Relationship Type="http://schemas.openxmlformats.org/officeDocument/2006/relationships/hyperlink" Target="http://portal.3gpp.org/desktopmodules/Specifications/SpecificationDetails.aspx?specificationId=3370" TargetMode="External" Id="Rf7ba973524fe4a9e" /><Relationship Type="http://schemas.openxmlformats.org/officeDocument/2006/relationships/hyperlink" Target="http://portal.3gpp.org/desktopmodules/WorkItem/WorkItemDetails.aspx?workitemId=870078" TargetMode="External" Id="R08d4dc3fefa64961" /><Relationship Type="http://schemas.openxmlformats.org/officeDocument/2006/relationships/hyperlink" Target="http://www.3gpp.org/ftp/tsg_ct/TSG_CT/TSGC_88e/Docs/CP-201140.zip" TargetMode="External" Id="Rd36b187633414e2a" /><Relationship Type="http://schemas.openxmlformats.org/officeDocument/2006/relationships/hyperlink" Target="http://webapp.etsi.org/teldir/ListPersDetails.asp?PersId=85426" TargetMode="External" Id="Ra9a97938dbb24c86" /><Relationship Type="http://schemas.openxmlformats.org/officeDocument/2006/relationships/hyperlink" Target="http://portal.3gpp.org/desktopmodules/Release/ReleaseDetails.aspx?releaseId=190" TargetMode="External" Id="Rb48ad9575c19460f" /><Relationship Type="http://schemas.openxmlformats.org/officeDocument/2006/relationships/hyperlink" Target="http://portal.3gpp.org/desktopmodules/WorkItem/WorkItemDetails.aspx?workitemId=750033" TargetMode="External" Id="Rf98ce76460b74e76" /><Relationship Type="http://schemas.openxmlformats.org/officeDocument/2006/relationships/hyperlink" Target="http://www.3gpp.org/ftp/tsg_ct/TSG_CT/TSGC_88e/Docs/CP-201141.zip" TargetMode="External" Id="R2da86bf742e445f9" /><Relationship Type="http://schemas.openxmlformats.org/officeDocument/2006/relationships/hyperlink" Target="http://webapp.etsi.org/teldir/ListPersDetails.asp?PersId=85426" TargetMode="External" Id="R2bc496f498594d2b" /><Relationship Type="http://schemas.openxmlformats.org/officeDocument/2006/relationships/hyperlink" Target="http://portal.3gpp.org/desktopmodules/Release/ReleaseDetails.aspx?releaseId=190" TargetMode="External" Id="R63d63840c5fd486a" /><Relationship Type="http://schemas.openxmlformats.org/officeDocument/2006/relationships/hyperlink" Target="http://portal.3gpp.org/desktopmodules/WorkItem/WorkItemDetails.aspx?workitemId=750033" TargetMode="External" Id="Rb8d7d0139e6b4d5a" /><Relationship Type="http://schemas.openxmlformats.org/officeDocument/2006/relationships/hyperlink" Target="http://www.3gpp.org/ftp/tsg_ct/TSG_CT/TSGC_88e/Docs/CP-201142.zip" TargetMode="External" Id="R7d185823cd844758" /><Relationship Type="http://schemas.openxmlformats.org/officeDocument/2006/relationships/hyperlink" Target="http://webapp.etsi.org/teldir/ListPersDetails.asp?PersId=85426" TargetMode="External" Id="Re09572e4bb6543ca" /><Relationship Type="http://schemas.openxmlformats.org/officeDocument/2006/relationships/hyperlink" Target="http://portal.3gpp.org/desktopmodules/Release/ReleaseDetails.aspx?releaseId=190" TargetMode="External" Id="R74bfa83d1dce4daf" /><Relationship Type="http://schemas.openxmlformats.org/officeDocument/2006/relationships/hyperlink" Target="http://portal.3gpp.org/desktopmodules/WorkItem/WorkItemDetails.aspx?workitemId=750034" TargetMode="External" Id="R3e8d918656e74906" /><Relationship Type="http://schemas.openxmlformats.org/officeDocument/2006/relationships/hyperlink" Target="http://www.3gpp.org/ftp/tsg_ct/TSG_CT/TSGC_88e/Docs/CP-201143.zip" TargetMode="External" Id="R17c7352bca134529" /><Relationship Type="http://schemas.openxmlformats.org/officeDocument/2006/relationships/hyperlink" Target="http://webapp.etsi.org/teldir/ListPersDetails.asp?PersId=85426" TargetMode="External" Id="Raf3b89f52f484fe9" /><Relationship Type="http://schemas.openxmlformats.org/officeDocument/2006/relationships/hyperlink" Target="http://portal.3gpp.org/desktopmodules/Release/ReleaseDetails.aspx?releaseId=190" TargetMode="External" Id="R067f7de0efa049a2" /><Relationship Type="http://schemas.openxmlformats.org/officeDocument/2006/relationships/hyperlink" Target="http://portal.3gpp.org/desktopmodules/WorkItem/WorkItemDetails.aspx?workitemId=750034" TargetMode="External" Id="R64862bee306c4e51" /><Relationship Type="http://schemas.openxmlformats.org/officeDocument/2006/relationships/hyperlink" Target="http://www.3gpp.org/ftp/tsg_ct/TSG_CT/TSGC_88e/Docs/CP-201144.zip" TargetMode="External" Id="R36ab9f94836b4267" /><Relationship Type="http://schemas.openxmlformats.org/officeDocument/2006/relationships/hyperlink" Target="http://webapp.etsi.org/teldir/ListPersDetails.asp?PersId=75861" TargetMode="External" Id="Rfdc3f489d4054ee5" /><Relationship Type="http://schemas.openxmlformats.org/officeDocument/2006/relationships/hyperlink" Target="https://portal.3gpp.org/ngppapp/CreateTdoc.aspx?mode=view&amp;contributionId=1111706" TargetMode="External" Id="Rf80c2d98424e45e5" /><Relationship Type="http://schemas.openxmlformats.org/officeDocument/2006/relationships/hyperlink" Target="http://portal.3gpp.org/desktopmodules/Release/ReleaseDetails.aspx?releaseId=191" TargetMode="External" Id="R7af19d640035445f" /><Relationship Type="http://schemas.openxmlformats.org/officeDocument/2006/relationships/hyperlink" Target="http://portal.3gpp.org/desktopmodules/Specifications/SpecificationDetails.aspx?specificationId=3370" TargetMode="External" Id="R96b56c8f0c1940b0" /><Relationship Type="http://schemas.openxmlformats.org/officeDocument/2006/relationships/hyperlink" Target="http://portal.3gpp.org/desktopmodules/WorkItem/WorkItemDetails.aspx?workitemId=830050" TargetMode="External" Id="Re3260b8e339b4a26" /><Relationship Type="http://schemas.openxmlformats.org/officeDocument/2006/relationships/hyperlink" Target="http://www.3gpp.org/ftp/tsg_ct/TSG_CT/TSGC_88e/Docs/CP-201145.zip" TargetMode="External" Id="R8dcbcccc5dcc4e19" /><Relationship Type="http://schemas.openxmlformats.org/officeDocument/2006/relationships/hyperlink" Target="http://webapp.etsi.org/teldir/ListPersDetails.asp?PersId=85426" TargetMode="External" Id="R8463960e65904283" /><Relationship Type="http://schemas.openxmlformats.org/officeDocument/2006/relationships/hyperlink" Target="http://portal.3gpp.org/desktopmodules/Release/ReleaseDetails.aspx?releaseId=190" TargetMode="External" Id="Rca67d0d4c3d347b7" /><Relationship Type="http://schemas.openxmlformats.org/officeDocument/2006/relationships/hyperlink" Target="http://portal.3gpp.org/desktopmodules/WorkItem/WorkItemDetails.aspx?workitemId=750033" TargetMode="External" Id="R6de8a7286cc14e59" /><Relationship Type="http://schemas.openxmlformats.org/officeDocument/2006/relationships/hyperlink" Target="http://www.3gpp.org/ftp/tsg_ct/TSG_CT/TSGC_88e/Docs/CP-201146.zip" TargetMode="External" Id="R1186ff2ff78041d1" /><Relationship Type="http://schemas.openxmlformats.org/officeDocument/2006/relationships/hyperlink" Target="http://webapp.etsi.org/teldir/ListPersDetails.asp?PersId=85426" TargetMode="External" Id="R315989e907f54913" /><Relationship Type="http://schemas.openxmlformats.org/officeDocument/2006/relationships/hyperlink" Target="http://portal.3gpp.org/desktopmodules/Release/ReleaseDetails.aspx?releaseId=190" TargetMode="External" Id="R53a7b45839c9463c" /><Relationship Type="http://schemas.openxmlformats.org/officeDocument/2006/relationships/hyperlink" Target="http://portal.3gpp.org/desktopmodules/WorkItem/WorkItemDetails.aspx?workitemId=750033" TargetMode="External" Id="R102450c035d4481c" /><Relationship Type="http://schemas.openxmlformats.org/officeDocument/2006/relationships/hyperlink" Target="http://www.3gpp.org/ftp/tsg_ct/TSG_CT/TSGC_88e/Docs/CP-201147.zip" TargetMode="External" Id="Rd7c85f126a3646c0" /><Relationship Type="http://schemas.openxmlformats.org/officeDocument/2006/relationships/hyperlink" Target="http://webapp.etsi.org/teldir/ListPersDetails.asp?PersId=85426" TargetMode="External" Id="R9ba9a0ab845b4f57" /><Relationship Type="http://schemas.openxmlformats.org/officeDocument/2006/relationships/hyperlink" Target="http://portal.3gpp.org/desktopmodules/Release/ReleaseDetails.aspx?releaseId=190" TargetMode="External" Id="R7b812832b28a4c45" /><Relationship Type="http://schemas.openxmlformats.org/officeDocument/2006/relationships/hyperlink" Target="http://portal.3gpp.org/desktopmodules/WorkItem/WorkItemDetails.aspx?workitemId=750033" TargetMode="External" Id="Rf74ebc50dc45485f" /><Relationship Type="http://schemas.openxmlformats.org/officeDocument/2006/relationships/hyperlink" Target="http://www.3gpp.org/ftp/tsg_ct/TSG_CT/TSGC_88e/Docs/CP-201148.zip" TargetMode="External" Id="R8d0864d00b834dc7" /><Relationship Type="http://schemas.openxmlformats.org/officeDocument/2006/relationships/hyperlink" Target="http://webapp.etsi.org/teldir/ListPersDetails.asp?PersId=85426" TargetMode="External" Id="R4dcab63620fe4273" /><Relationship Type="http://schemas.openxmlformats.org/officeDocument/2006/relationships/hyperlink" Target="http://portal.3gpp.org/desktopmodules/Release/ReleaseDetails.aspx?releaseId=190" TargetMode="External" Id="R1828927349624f3b" /><Relationship Type="http://schemas.openxmlformats.org/officeDocument/2006/relationships/hyperlink" Target="http://portal.3gpp.org/desktopmodules/WorkItem/WorkItemDetails.aspx?workitemId=750033" TargetMode="External" Id="Reb8b6f7d1c564186" /><Relationship Type="http://schemas.openxmlformats.org/officeDocument/2006/relationships/hyperlink" Target="http://www.3gpp.org/ftp/tsg_ct/TSG_CT/TSGC_88e/Docs/CP-201149.zip" TargetMode="External" Id="R42f3a26ec5f44a97" /><Relationship Type="http://schemas.openxmlformats.org/officeDocument/2006/relationships/hyperlink" Target="http://webapp.etsi.org/teldir/ListPersDetails.asp?PersId=85426" TargetMode="External" Id="R07b898219339473a" /><Relationship Type="http://schemas.openxmlformats.org/officeDocument/2006/relationships/hyperlink" Target="http://portal.3gpp.org/desktopmodules/Release/ReleaseDetails.aspx?releaseId=190" TargetMode="External" Id="R22bcf2cfeecb41e3" /><Relationship Type="http://schemas.openxmlformats.org/officeDocument/2006/relationships/hyperlink" Target="http://portal.3gpp.org/desktopmodules/WorkItem/WorkItemDetails.aspx?workitemId=750033" TargetMode="External" Id="Rec797624c1c04780" /><Relationship Type="http://schemas.openxmlformats.org/officeDocument/2006/relationships/hyperlink" Target="http://www.3gpp.org/ftp/tsg_ct/TSG_CT/TSGC_88e/Docs/CP-201150.zip" TargetMode="External" Id="Rb215bc0200bf450d" /><Relationship Type="http://schemas.openxmlformats.org/officeDocument/2006/relationships/hyperlink" Target="http://webapp.etsi.org/teldir/ListPersDetails.asp?PersId=85426" TargetMode="External" Id="R50f5dacefab243cf" /><Relationship Type="http://schemas.openxmlformats.org/officeDocument/2006/relationships/hyperlink" Target="http://portal.3gpp.org/desktopmodules/Release/ReleaseDetails.aspx?releaseId=190" TargetMode="External" Id="R70fda5cb60df4d77" /><Relationship Type="http://schemas.openxmlformats.org/officeDocument/2006/relationships/hyperlink" Target="http://portal.3gpp.org/desktopmodules/WorkItem/WorkItemDetails.aspx?workitemId=750033" TargetMode="External" Id="R6b58d8936cd5442e" /><Relationship Type="http://schemas.openxmlformats.org/officeDocument/2006/relationships/hyperlink" Target="http://www.3gpp.org/ftp/tsg_ct/TSG_CT/TSGC_88e/Docs/CP-201151.zip" TargetMode="External" Id="R9616d4805df14fc7" /><Relationship Type="http://schemas.openxmlformats.org/officeDocument/2006/relationships/hyperlink" Target="http://webapp.etsi.org/teldir/ListPersDetails.asp?PersId=85426" TargetMode="External" Id="Rc761e23bf2394104" /><Relationship Type="http://schemas.openxmlformats.org/officeDocument/2006/relationships/hyperlink" Target="http://portal.3gpp.org/desktopmodules/Release/ReleaseDetails.aspx?releaseId=190" TargetMode="External" Id="Re04d1ab211844ffb" /><Relationship Type="http://schemas.openxmlformats.org/officeDocument/2006/relationships/hyperlink" Target="http://portal.3gpp.org/desktopmodules/WorkItem/WorkItemDetails.aspx?workitemId=800041" TargetMode="External" Id="Ref6d234546ef495d" /><Relationship Type="http://schemas.openxmlformats.org/officeDocument/2006/relationships/hyperlink" Target="http://www.3gpp.org/ftp/tsg_ct/TSG_CT/TSGC_88e/Docs/CP-201152.zip" TargetMode="External" Id="R4748aac791074716" /><Relationship Type="http://schemas.openxmlformats.org/officeDocument/2006/relationships/hyperlink" Target="http://webapp.etsi.org/teldir/ListPersDetails.asp?PersId=85426" TargetMode="External" Id="R7470f9d37d004309" /><Relationship Type="http://schemas.openxmlformats.org/officeDocument/2006/relationships/hyperlink" Target="http://portal.3gpp.org/desktopmodules/Release/ReleaseDetails.aspx?releaseId=190" TargetMode="External" Id="Rf9e9829a13be4f61" /><Relationship Type="http://schemas.openxmlformats.org/officeDocument/2006/relationships/hyperlink" Target="http://portal.3gpp.org/desktopmodules/WorkItem/WorkItemDetails.aspx?workitemId=800041" TargetMode="External" Id="Reea660f9cd8e4371" /><Relationship Type="http://schemas.openxmlformats.org/officeDocument/2006/relationships/hyperlink" Target="http://www.3gpp.org/ftp/tsg_ct/TSG_CT/TSGC_88e/Docs/CP-201153.zip" TargetMode="External" Id="R64679b52807a45ae" /><Relationship Type="http://schemas.openxmlformats.org/officeDocument/2006/relationships/hyperlink" Target="http://webapp.etsi.org/teldir/ListPersDetails.asp?PersId=85426" TargetMode="External" Id="R597a9883ee804110" /><Relationship Type="http://schemas.openxmlformats.org/officeDocument/2006/relationships/hyperlink" Target="http://portal.3gpp.org/desktopmodules/Release/ReleaseDetails.aspx?releaseId=191" TargetMode="External" Id="R18cc129cf7a04679" /><Relationship Type="http://schemas.openxmlformats.org/officeDocument/2006/relationships/hyperlink" Target="http://portal.3gpp.org/desktopmodules/WorkItem/WorkItemDetails.aspx?workitemId=770050" TargetMode="External" Id="R542bd9a12d274c48" /><Relationship Type="http://schemas.openxmlformats.org/officeDocument/2006/relationships/hyperlink" Target="http://www.3gpp.org/ftp/tsg_ct/TSG_CT/TSGC_88e/Docs/CP-201154.zip" TargetMode="External" Id="R55e4170b44704345" /><Relationship Type="http://schemas.openxmlformats.org/officeDocument/2006/relationships/hyperlink" Target="http://webapp.etsi.org/teldir/ListPersDetails.asp?PersId=85426" TargetMode="External" Id="R19b7222f54cf4300" /><Relationship Type="http://schemas.openxmlformats.org/officeDocument/2006/relationships/hyperlink" Target="http://portal.3gpp.org/desktopmodules/Release/ReleaseDetails.aspx?releaseId=191" TargetMode="External" Id="Rcef9837bca464ca9" /><Relationship Type="http://schemas.openxmlformats.org/officeDocument/2006/relationships/hyperlink" Target="http://portal.3gpp.org/desktopmodules/WorkItem/WorkItemDetails.aspx?workitemId=770050" TargetMode="External" Id="R106e8ef35e4b4d7a" /><Relationship Type="http://schemas.openxmlformats.org/officeDocument/2006/relationships/hyperlink" Target="http://www.3gpp.org/ftp/tsg_ct/TSG_CT/TSGC_88e/Docs/CP-201155.zip" TargetMode="External" Id="R2ba5375e3e674f0b" /><Relationship Type="http://schemas.openxmlformats.org/officeDocument/2006/relationships/hyperlink" Target="http://webapp.etsi.org/teldir/ListPersDetails.asp?PersId=85426" TargetMode="External" Id="Rddb3cdb5da504d07" /><Relationship Type="http://schemas.openxmlformats.org/officeDocument/2006/relationships/hyperlink" Target="http://portal.3gpp.org/desktopmodules/Release/ReleaseDetails.aspx?releaseId=191" TargetMode="External" Id="R0d1875cad4c545ed" /><Relationship Type="http://schemas.openxmlformats.org/officeDocument/2006/relationships/hyperlink" Target="http://portal.3gpp.org/desktopmodules/WorkItem/WorkItemDetails.aspx?workitemId=830050" TargetMode="External" Id="R89b5491b644e4fff" /><Relationship Type="http://schemas.openxmlformats.org/officeDocument/2006/relationships/hyperlink" Target="http://www.3gpp.org/ftp/tsg_ct/TSG_CT/TSGC_88e/Docs/CP-201156.zip" TargetMode="External" Id="R0487c0d4c6e64104" /><Relationship Type="http://schemas.openxmlformats.org/officeDocument/2006/relationships/hyperlink" Target="http://webapp.etsi.org/teldir/ListPersDetails.asp?PersId=85426" TargetMode="External" Id="R52c88c9e38214c54" /><Relationship Type="http://schemas.openxmlformats.org/officeDocument/2006/relationships/hyperlink" Target="http://portal.3gpp.org/desktopmodules/Release/ReleaseDetails.aspx?releaseId=191" TargetMode="External" Id="Rabc7291fef394673" /><Relationship Type="http://schemas.openxmlformats.org/officeDocument/2006/relationships/hyperlink" Target="http://portal.3gpp.org/desktopmodules/WorkItem/WorkItemDetails.aspx?workitemId=810044" TargetMode="External" Id="R9a696648946a4185" /><Relationship Type="http://schemas.openxmlformats.org/officeDocument/2006/relationships/hyperlink" Target="http://www.3gpp.org/ftp/tsg_ct/TSG_CT/TSGC_88e/Docs/CP-201157.zip" TargetMode="External" Id="Raf576a13d6f54473" /><Relationship Type="http://schemas.openxmlformats.org/officeDocument/2006/relationships/hyperlink" Target="http://webapp.etsi.org/teldir/ListPersDetails.asp?PersId=68371" TargetMode="External" Id="R644cbd139f9d4ee7" /><Relationship Type="http://schemas.openxmlformats.org/officeDocument/2006/relationships/hyperlink" Target="http://www.3gpp.org/ftp/tsg_ct/TSG_CT/TSGC_88e/Docs/CP-201158.zip" TargetMode="External" Id="Rd67cee85503841a1" /><Relationship Type="http://schemas.openxmlformats.org/officeDocument/2006/relationships/hyperlink" Target="http://webapp.etsi.org/teldir/ListPersDetails.asp?PersId=53384" TargetMode="External" Id="R4a2f17ea2b1143c4" /><Relationship Type="http://schemas.openxmlformats.org/officeDocument/2006/relationships/hyperlink" Target="https://portal.3gpp.org/ngppapp/CreateTdoc.aspx?mode=view&amp;contributionId=1102825" TargetMode="External" Id="R2301d256c15b4cf6" /><Relationship Type="http://schemas.openxmlformats.org/officeDocument/2006/relationships/hyperlink" Target="http://portal.3gpp.org/desktopmodules/Release/ReleaseDetails.aspx?releaseId=191" TargetMode="External" Id="R0a6c19a1aa134a92" /><Relationship Type="http://schemas.openxmlformats.org/officeDocument/2006/relationships/hyperlink" Target="http://portal.3gpp.org/desktopmodules/WorkItem/WorkItemDetails.aspx?workitemId=840078" TargetMode="External" Id="R7a47faf4cdbd4844" /><Relationship Type="http://schemas.openxmlformats.org/officeDocument/2006/relationships/hyperlink" Target="http://webapp.etsi.org/teldir/ListPersDetails.asp?PersId=53384" TargetMode="External" Id="Ra7f2bec607ef4c2e" /><Relationship Type="http://schemas.openxmlformats.org/officeDocument/2006/relationships/hyperlink" Target="http://portal.3gpp.org/desktopmodules/Release/ReleaseDetails.aspx?releaseId=191" TargetMode="External" Id="Ra222c03eaa184644" /><Relationship Type="http://schemas.openxmlformats.org/officeDocument/2006/relationships/hyperlink" Target="http://www.3gpp.org/ftp/tsg_ct/TSG_CT/TSGC_88e/Docs/CP-201160.zip" TargetMode="External" Id="R84e6b7ad192f4f82" /><Relationship Type="http://schemas.openxmlformats.org/officeDocument/2006/relationships/hyperlink" Target="http://webapp.etsi.org/teldir/ListPersDetails.asp?PersId=53384" TargetMode="External" Id="R7ea50b03b4f145a8" /><Relationship Type="http://schemas.openxmlformats.org/officeDocument/2006/relationships/hyperlink" Target="https://portal.3gpp.org/ngppapp/CreateTdoc.aspx?mode=view&amp;contributionId=1078555" TargetMode="External" Id="Rb55b9c8a35ba4e49" /><Relationship Type="http://schemas.openxmlformats.org/officeDocument/2006/relationships/hyperlink" Target="http://portal.3gpp.org/desktopmodules/Release/ReleaseDetails.aspx?releaseId=191" TargetMode="External" Id="R5de65834299e40d9" /><Relationship Type="http://schemas.openxmlformats.org/officeDocument/2006/relationships/hyperlink" Target="http://portal.3gpp.org/desktopmodules/WorkItem/WorkItemDetails.aspx?workitemId=760054" TargetMode="External" Id="R4664edba048d462b" /><Relationship Type="http://schemas.openxmlformats.org/officeDocument/2006/relationships/hyperlink" Target="http://www.3gpp.org/ftp/tsg_ct/TSG_CT/TSGC_88e/Docs/CP-201161.zip" TargetMode="External" Id="R9e534e90605f40fe" /><Relationship Type="http://schemas.openxmlformats.org/officeDocument/2006/relationships/hyperlink" Target="http://webapp.etsi.org/teldir/ListPersDetails.asp?PersId=53384" TargetMode="External" Id="R3744d35b8a2d4a10" /><Relationship Type="http://schemas.openxmlformats.org/officeDocument/2006/relationships/hyperlink" Target="https://portal.3gpp.org/ngppapp/CreateTdoc.aspx?mode=view&amp;contributionId=992688" TargetMode="External" Id="Rc6d76a076b6b4418" /><Relationship Type="http://schemas.openxmlformats.org/officeDocument/2006/relationships/hyperlink" Target="http://portal.3gpp.org/desktopmodules/Release/ReleaseDetails.aspx?releaseId=191" TargetMode="External" Id="Rb2dbe56658b04583" /><Relationship Type="http://schemas.openxmlformats.org/officeDocument/2006/relationships/hyperlink" Target="http://portal.3gpp.org/desktopmodules/WorkItem/WorkItemDetails.aspx?workitemId=830103" TargetMode="External" Id="R65931b60f9a3437c" /><Relationship Type="http://schemas.openxmlformats.org/officeDocument/2006/relationships/hyperlink" Target="http://www.3gpp.org/ftp/tsg_ct/TSG_CT/TSGC_88e/Docs/CP-201162.zip" TargetMode="External" Id="Ra3ec84ab1baa4d83" /><Relationship Type="http://schemas.openxmlformats.org/officeDocument/2006/relationships/hyperlink" Target="http://webapp.etsi.org/teldir/ListPersDetails.asp?PersId=53384" TargetMode="External" Id="Re0dbeaee15b042b8" /><Relationship Type="http://schemas.openxmlformats.org/officeDocument/2006/relationships/hyperlink" Target="http://portal.3gpp.org/desktopmodules/Release/ReleaseDetails.aspx?releaseId=192" TargetMode="External" Id="Rcd94005250e44564" /><Relationship Type="http://schemas.openxmlformats.org/officeDocument/2006/relationships/hyperlink" Target="http://www.3gpp.org/ftp/tsg_ct/TSG_CT/TSGC_88e/Docs/CP-201163.zip" TargetMode="External" Id="Rccb23f4bcc2a41d4" /><Relationship Type="http://schemas.openxmlformats.org/officeDocument/2006/relationships/hyperlink" Target="http://webapp.etsi.org/teldir/ListPersDetails.asp?PersId=53384" TargetMode="External" Id="R53efdcdf881d464a" /><Relationship Type="http://schemas.openxmlformats.org/officeDocument/2006/relationships/hyperlink" Target="http://portal.3gpp.org/desktopmodules/Release/ReleaseDetails.aspx?releaseId=192" TargetMode="External" Id="Rcbc7c2096ce64ddc" /><Relationship Type="http://schemas.openxmlformats.org/officeDocument/2006/relationships/hyperlink" Target="http://www.3gpp.org/ftp/tsg_ct/TSG_CT/TSGC_88e/Docs/CP-201164.zip" TargetMode="External" Id="Re9f33c62e0c24fc1" /><Relationship Type="http://schemas.openxmlformats.org/officeDocument/2006/relationships/hyperlink" Target="http://webapp.etsi.org/teldir/ListPersDetails.asp?PersId=53384" TargetMode="External" Id="Rd286196f77164e64" /><Relationship Type="http://schemas.openxmlformats.org/officeDocument/2006/relationships/hyperlink" Target="http://portal.3gpp.org/desktopmodules/Release/ReleaseDetails.aspx?releaseId=192" TargetMode="External" Id="R938b260573e54e7a" /><Relationship Type="http://schemas.openxmlformats.org/officeDocument/2006/relationships/hyperlink" Target="http://www.3gpp.org/ftp/tsg_ct/TSG_CT/TSGC_88e/Docs/CP-201165.zip" TargetMode="External" Id="R910e7835a71b4805" /><Relationship Type="http://schemas.openxmlformats.org/officeDocument/2006/relationships/hyperlink" Target="http://webapp.etsi.org/teldir/ListPersDetails.asp?PersId=53384" TargetMode="External" Id="R8561af8228ef433d" /><Relationship Type="http://schemas.openxmlformats.org/officeDocument/2006/relationships/hyperlink" Target="http://portal.3gpp.org/desktopmodules/Release/ReleaseDetails.aspx?releaseId=192" TargetMode="External" Id="Rad40ca883c6c4d17" /><Relationship Type="http://schemas.openxmlformats.org/officeDocument/2006/relationships/hyperlink" Target="http://www.3gpp.org/ftp/tsg_ct/TSG_CT/TSGC_88e/Docs/CP-201166.zip" TargetMode="External" Id="R6c72b235bf4f4e65" /><Relationship Type="http://schemas.openxmlformats.org/officeDocument/2006/relationships/hyperlink" Target="http://webapp.etsi.org/teldir/ListPersDetails.asp?PersId=53384" TargetMode="External" Id="R80b3bdf102fb4439" /><Relationship Type="http://schemas.openxmlformats.org/officeDocument/2006/relationships/hyperlink" Target="http://portal.3gpp.org/desktopmodules/Release/ReleaseDetails.aspx?releaseId=192" TargetMode="External" Id="R9bd22a4fb47d4625" /><Relationship Type="http://schemas.openxmlformats.org/officeDocument/2006/relationships/hyperlink" Target="http://www.3gpp.org/ftp/tsg_ct/TSG_CT/TSGC_88e/Docs/CP-201167.zip" TargetMode="External" Id="R0b022f4ca2324917" /><Relationship Type="http://schemas.openxmlformats.org/officeDocument/2006/relationships/hyperlink" Target="http://webapp.etsi.org/teldir/ListPersDetails.asp?PersId=53384" TargetMode="External" Id="Rbfb7d780504c4b4e" /><Relationship Type="http://schemas.openxmlformats.org/officeDocument/2006/relationships/hyperlink" Target="http://portal.3gpp.org/desktopmodules/Release/ReleaseDetails.aspx?releaseId=192" TargetMode="External" Id="Rcc80bac9309744e1" /><Relationship Type="http://schemas.openxmlformats.org/officeDocument/2006/relationships/hyperlink" Target="http://www.3gpp.org/ftp/tsg_ct/TSG_CT/TSGC_88e/Docs/CP-201168.zip" TargetMode="External" Id="R2ec359235fe24213" /><Relationship Type="http://schemas.openxmlformats.org/officeDocument/2006/relationships/hyperlink" Target="http://webapp.etsi.org/teldir/ListPersDetails.asp?PersId=53384" TargetMode="External" Id="R5d5903e054904382" /><Relationship Type="http://schemas.openxmlformats.org/officeDocument/2006/relationships/hyperlink" Target="https://portal.3gpp.org/ngppapp/CreateTdoc.aspx?mode=view&amp;contributionId=1133591" TargetMode="External" Id="R058d030929934e8f" /><Relationship Type="http://schemas.openxmlformats.org/officeDocument/2006/relationships/hyperlink" Target="http://portal.3gpp.org/desktopmodules/Release/ReleaseDetails.aspx?releaseId=192" TargetMode="External" Id="Rea9bdf92b94549c2" /><Relationship Type="http://schemas.openxmlformats.org/officeDocument/2006/relationships/hyperlink" Target="http://www.3gpp.org/ftp/tsg_ct/TSG_CT/TSGC_88e/Docs/CP-201169.zip" TargetMode="External" Id="R876bbc0114eb4f5c" /><Relationship Type="http://schemas.openxmlformats.org/officeDocument/2006/relationships/hyperlink" Target="http://webapp.etsi.org/teldir/ListPersDetails.asp?PersId=53384" TargetMode="External" Id="R0f437b97100e4edf" /><Relationship Type="http://schemas.openxmlformats.org/officeDocument/2006/relationships/hyperlink" Target="http://portal.3gpp.org/desktopmodules/Release/ReleaseDetails.aspx?releaseId=191" TargetMode="External" Id="R5941a78ae6ba498c" /><Relationship Type="http://schemas.openxmlformats.org/officeDocument/2006/relationships/hyperlink" Target="http://portal.3gpp.org/desktopmodules/WorkItem/WorkItemDetails.aspx?workitemId=830043" TargetMode="External" Id="Re8b984937a1540ee" /><Relationship Type="http://schemas.openxmlformats.org/officeDocument/2006/relationships/hyperlink" Target="http://www.3gpp.org/ftp/tsg_ct/TSG_CT/TSGC_88e/Docs/CP-201170.zip" TargetMode="External" Id="Rdf2cd213b4fa4274" /><Relationship Type="http://schemas.openxmlformats.org/officeDocument/2006/relationships/hyperlink" Target="http://webapp.etsi.org/teldir/ListPersDetails.asp?PersId=53384" TargetMode="External" Id="R00d77e76b3a443b0" /><Relationship Type="http://schemas.openxmlformats.org/officeDocument/2006/relationships/hyperlink" Target="http://portal.3gpp.org/desktopmodules/Release/ReleaseDetails.aspx?releaseId=191" TargetMode="External" Id="R9f443b128d574bbe" /><Relationship Type="http://schemas.openxmlformats.org/officeDocument/2006/relationships/hyperlink" Target="http://portal.3gpp.org/desktopmodules/WorkItem/WorkItemDetails.aspx?workitemId=830043" TargetMode="External" Id="Rfb200d38bdd743fa" /><Relationship Type="http://schemas.openxmlformats.org/officeDocument/2006/relationships/hyperlink" Target="http://www.3gpp.org/ftp/tsg_ct/TSG_CT/TSGC_88e/Docs/CP-201171.zip" TargetMode="External" Id="R9e34f223fa794297" /><Relationship Type="http://schemas.openxmlformats.org/officeDocument/2006/relationships/hyperlink" Target="http://webapp.etsi.org/teldir/ListPersDetails.asp?PersId=53384" TargetMode="External" Id="R7a3e2ff80f8441de" /><Relationship Type="http://schemas.openxmlformats.org/officeDocument/2006/relationships/hyperlink" Target="http://portal.3gpp.org/desktopmodules/Release/ReleaseDetails.aspx?releaseId=191" TargetMode="External" Id="Rf9419bbc0d5a49ae" /><Relationship Type="http://schemas.openxmlformats.org/officeDocument/2006/relationships/hyperlink" Target="http://portal.3gpp.org/desktopmodules/WorkItem/WorkItemDetails.aspx?workitemId=830103" TargetMode="External" Id="R4cdb21cec8b344bb" /><Relationship Type="http://schemas.openxmlformats.org/officeDocument/2006/relationships/hyperlink" Target="http://www.3gpp.org/ftp/tsg_ct/TSG_CT/TSGC_88e/Docs/CP-201172.zip" TargetMode="External" Id="R4385e4d61d8e4735" /><Relationship Type="http://schemas.openxmlformats.org/officeDocument/2006/relationships/hyperlink" Target="http://webapp.etsi.org/teldir/ListPersDetails.asp?PersId=53384" TargetMode="External" Id="Rdcd45d99ab8f4fe1" /><Relationship Type="http://schemas.openxmlformats.org/officeDocument/2006/relationships/hyperlink" Target="http://portal.3gpp.org/desktopmodules/Release/ReleaseDetails.aspx?releaseId=191" TargetMode="External" Id="R21378997fbf74bcf" /><Relationship Type="http://schemas.openxmlformats.org/officeDocument/2006/relationships/hyperlink" Target="http://portal.3gpp.org/desktopmodules/WorkItem/WorkItemDetails.aspx?workitemId=830042" TargetMode="External" Id="Rc2008d8cd6774d89" /><Relationship Type="http://schemas.openxmlformats.org/officeDocument/2006/relationships/hyperlink" Target="http://www.3gpp.org/ftp/tsg_ct/TSG_CT/TSGC_88e/Docs/CP-201173.zip" TargetMode="External" Id="R15322121bb7a4e46" /><Relationship Type="http://schemas.openxmlformats.org/officeDocument/2006/relationships/hyperlink" Target="http://webapp.etsi.org/teldir/ListPersDetails.asp?PersId=53384" TargetMode="External" Id="Re2cb7422b77e400e" /><Relationship Type="http://schemas.openxmlformats.org/officeDocument/2006/relationships/hyperlink" Target="http://portal.3gpp.org/desktopmodules/Release/ReleaseDetails.aspx?releaseId=191" TargetMode="External" Id="Ra1d43ff2111a4d2a" /><Relationship Type="http://schemas.openxmlformats.org/officeDocument/2006/relationships/hyperlink" Target="http://portal.3gpp.org/desktopmodules/Specifications/SpecificationDetails.aspx?specificationId=3607" TargetMode="External" Id="R702f72f494b34d18" /><Relationship Type="http://schemas.openxmlformats.org/officeDocument/2006/relationships/hyperlink" Target="http://portal.3gpp.org/desktopmodules/WorkItem/WorkItemDetails.aspx?workitemId=820044" TargetMode="External" Id="Re0ffe6a0314e4221" /><Relationship Type="http://schemas.openxmlformats.org/officeDocument/2006/relationships/hyperlink" Target="http://www.3gpp.org/ftp/tsg_ct/TSG_CT/TSGC_88e/Docs/CP-201174.zip" TargetMode="External" Id="R841f89d53c38476c" /><Relationship Type="http://schemas.openxmlformats.org/officeDocument/2006/relationships/hyperlink" Target="http://webapp.etsi.org/teldir/ListPersDetails.asp?PersId=70307" TargetMode="External" Id="R0532aaa1697049ec" /><Relationship Type="http://schemas.openxmlformats.org/officeDocument/2006/relationships/hyperlink" Target="https://portal.3gpp.org/ngppapp/CreateTdoc.aspx?mode=view&amp;contributionId=1083380" TargetMode="External" Id="R2303797d2e254f98" /><Relationship Type="http://schemas.openxmlformats.org/officeDocument/2006/relationships/hyperlink" Target="http://portal.3gpp.org/desktopmodules/Release/ReleaseDetails.aspx?releaseId=191" TargetMode="External" Id="R7c41958e2b044caf" /><Relationship Type="http://schemas.openxmlformats.org/officeDocument/2006/relationships/hyperlink" Target="http://portal.3gpp.org/desktopmodules/WorkItem/WorkItemDetails.aspx?workitemId=830042" TargetMode="External" Id="R144c4e2a6968452e" /><Relationship Type="http://schemas.openxmlformats.org/officeDocument/2006/relationships/hyperlink" Target="http://www.3gpp.org/ftp/tsg_ct/TSG_CT/TSGC_88e/Docs/CP-201175.zip" TargetMode="External" Id="R17d12a152f464542" /><Relationship Type="http://schemas.openxmlformats.org/officeDocument/2006/relationships/hyperlink" Target="http://webapp.etsi.org/teldir/ListPersDetails.asp?PersId=26315" TargetMode="External" Id="R724c4e9e6095486e" /><Relationship Type="http://schemas.openxmlformats.org/officeDocument/2006/relationships/hyperlink" Target="https://portal.3gpp.org/ngppapp/CreateTdoc.aspx?mode=view&amp;contributionId=1124309" TargetMode="External" Id="Raddd3d564db0446d" /><Relationship Type="http://schemas.openxmlformats.org/officeDocument/2006/relationships/hyperlink" Target="http://portal.3gpp.org/desktopmodules/Release/ReleaseDetails.aspx?releaseId=191" TargetMode="External" Id="R279bf0b2f5fb48c1" /><Relationship Type="http://schemas.openxmlformats.org/officeDocument/2006/relationships/hyperlink" Target="http://portal.3gpp.org/desktopmodules/Specifications/SpecificationDetails.aspx?specificationId=3712" TargetMode="External" Id="R062bfb54a1ea46a2" /><Relationship Type="http://schemas.openxmlformats.org/officeDocument/2006/relationships/hyperlink" Target="http://portal.3gpp.org/desktopmodules/WorkItem/WorkItemDetails.aspx?workitemId=860001" TargetMode="External" Id="Re800822e1c6d4604" /><Relationship Type="http://schemas.openxmlformats.org/officeDocument/2006/relationships/hyperlink" Target="http://www.3gpp.org/ftp/tsg_ct/TSG_CT/TSGC_88e/Docs/CP-201176.zip" TargetMode="External" Id="R9c3b1fe10c6d48db" /><Relationship Type="http://schemas.openxmlformats.org/officeDocument/2006/relationships/hyperlink" Target="http://webapp.etsi.org/teldir/ListPersDetails.asp?PersId=26315" TargetMode="External" Id="R89361110da014468" /><Relationship Type="http://schemas.openxmlformats.org/officeDocument/2006/relationships/hyperlink" Target="https://portal.3gpp.org/ngppapp/CreateTdoc.aspx?mode=view&amp;contributionId=1117609" TargetMode="External" Id="R960594cc55ea4472" /><Relationship Type="http://schemas.openxmlformats.org/officeDocument/2006/relationships/hyperlink" Target="http://portal.3gpp.org/desktopmodules/Release/ReleaseDetails.aspx?releaseId=191" TargetMode="External" Id="R5a294d02d2d84a7e" /><Relationship Type="http://schemas.openxmlformats.org/officeDocument/2006/relationships/hyperlink" Target="http://portal.3gpp.org/desktopmodules/Specifications/SpecificationDetails.aspx?specificationId=3342" TargetMode="External" Id="R291c92e3726e4346" /><Relationship Type="http://schemas.openxmlformats.org/officeDocument/2006/relationships/hyperlink" Target="http://portal.3gpp.org/desktopmodules/WorkItem/WorkItemDetails.aspx?workitemId=840065" TargetMode="External" Id="R635c3afdb660437e" /><Relationship Type="http://schemas.openxmlformats.org/officeDocument/2006/relationships/hyperlink" Target="http://www.3gpp.org/ftp/tsg_ct/TSG_CT/TSGC_88e/Docs/CP-201177.zip" TargetMode="External" Id="Rb5f80f395d0242a5" /><Relationship Type="http://schemas.openxmlformats.org/officeDocument/2006/relationships/hyperlink" Target="http://webapp.etsi.org/teldir/ListPersDetails.asp?PersId=79483" TargetMode="External" Id="R8a6da269174340db" /><Relationship Type="http://schemas.openxmlformats.org/officeDocument/2006/relationships/hyperlink" Target="http://portal.3gpp.org/desktopmodules/Release/ReleaseDetails.aspx?releaseId=192" TargetMode="External" Id="R4c7d4facde2d4140" /><Relationship Type="http://schemas.openxmlformats.org/officeDocument/2006/relationships/hyperlink" Target="http://www.3gpp.org/ftp/tsg_ct/TSG_CT/TSGC_88e/Docs/CP-201178.zip" TargetMode="External" Id="R34349e72db074d80" /><Relationship Type="http://schemas.openxmlformats.org/officeDocument/2006/relationships/hyperlink" Target="http://webapp.etsi.org/teldir/ListPersDetails.asp?PersId=66362" TargetMode="External" Id="Re99cefb4179a4902" /><Relationship Type="http://schemas.openxmlformats.org/officeDocument/2006/relationships/hyperlink" Target="https://portal.3gpp.org/ngppapp/CreateTdoc.aspx?mode=view&amp;contributionId=1131024" TargetMode="External" Id="Rc5124b24a24c43c1" /><Relationship Type="http://schemas.openxmlformats.org/officeDocument/2006/relationships/hyperlink" Target="http://portal.3gpp.org/desktopmodules/Release/ReleaseDetails.aspx?releaseId=191" TargetMode="External" Id="R70effbf4ef114d76" /><Relationship Type="http://schemas.openxmlformats.org/officeDocument/2006/relationships/hyperlink" Target="http://portal.3gpp.org/desktopmodules/Specifications/SpecificationDetails.aspx?specificationId=3437" TargetMode="External" Id="R8173b3d79e864a75" /><Relationship Type="http://schemas.openxmlformats.org/officeDocument/2006/relationships/hyperlink" Target="http://portal.3gpp.org/desktopmodules/WorkItem/WorkItemDetails.aspx?workitemId=830047" TargetMode="External" Id="R613e73a99fc24d42" /><Relationship Type="http://schemas.openxmlformats.org/officeDocument/2006/relationships/hyperlink" Target="http://www.3gpp.org/ftp/tsg_ct/TSG_CT/TSGC_88e/Docs/CP-201179.zip" TargetMode="External" Id="R3d8ac537100d4d67" /><Relationship Type="http://schemas.openxmlformats.org/officeDocument/2006/relationships/hyperlink" Target="http://webapp.etsi.org/teldir/ListPersDetails.asp?PersId=66362" TargetMode="External" Id="Rc23eb4d06d104f91" /><Relationship Type="http://schemas.openxmlformats.org/officeDocument/2006/relationships/hyperlink" Target="https://portal.3gpp.org/ngppapp/CreateTdoc.aspx?mode=view&amp;contributionId=1133523" TargetMode="External" Id="R778115bbe1aa4650" /><Relationship Type="http://schemas.openxmlformats.org/officeDocument/2006/relationships/hyperlink" Target="http://portal.3gpp.org/desktopmodules/Release/ReleaseDetails.aspx?releaseId=191" TargetMode="External" Id="Rd27e557ec4ff4ccc" /><Relationship Type="http://schemas.openxmlformats.org/officeDocument/2006/relationships/hyperlink" Target="http://portal.3gpp.org/desktopmodules/Specifications/SpecificationDetails.aspx?specificationId=3437" TargetMode="External" Id="R69c5776693b34ba3" /><Relationship Type="http://schemas.openxmlformats.org/officeDocument/2006/relationships/hyperlink" Target="http://portal.3gpp.org/desktopmodules/WorkItem/WorkItemDetails.aspx?workitemId=830047" TargetMode="External" Id="Rfe58a8678cd1490a" /><Relationship Type="http://schemas.openxmlformats.org/officeDocument/2006/relationships/hyperlink" Target="http://www.3gpp.org/ftp/tsg_ct/TSG_CT/TSGC_88e/Docs/CP-201180.zip" TargetMode="External" Id="R018a71e1cef14250" /><Relationship Type="http://schemas.openxmlformats.org/officeDocument/2006/relationships/hyperlink" Target="http://webapp.etsi.org/teldir/ListPersDetails.asp?PersId=53384" TargetMode="External" Id="Raae4708210ef434e" /><Relationship Type="http://schemas.openxmlformats.org/officeDocument/2006/relationships/hyperlink" Target="http://portal.3gpp.org/desktopmodules/Release/ReleaseDetails.aspx?releaseId=191" TargetMode="External" Id="Ref34cc5f47404e4a" /><Relationship Type="http://schemas.openxmlformats.org/officeDocument/2006/relationships/hyperlink" Target="http://portal.3gpp.org/desktopmodules/Specifications/SpecificationDetails.aspx?specificationId=3678" TargetMode="External" Id="R615fc7d700824931" /><Relationship Type="http://schemas.openxmlformats.org/officeDocument/2006/relationships/hyperlink" Target="http://portal.3gpp.org/desktopmodules/WorkItem/WorkItemDetails.aspx?workitemId=850048" TargetMode="External" Id="R6e90a1fade52467d" /><Relationship Type="http://schemas.openxmlformats.org/officeDocument/2006/relationships/hyperlink" Target="http://www.3gpp.org/ftp/tsg_ct/TSG_CT/TSGC_88e/Docs/CP-201181.zip" TargetMode="External" Id="R0bb0ffc560e142a9" /><Relationship Type="http://schemas.openxmlformats.org/officeDocument/2006/relationships/hyperlink" Target="http://webapp.etsi.org/teldir/ListPersDetails.asp?PersId=53384" TargetMode="External" Id="R5d7846807d414537" /><Relationship Type="http://schemas.openxmlformats.org/officeDocument/2006/relationships/hyperlink" Target="http://portal.3gpp.org/desktopmodules/Release/ReleaseDetails.aspx?releaseId=191" TargetMode="External" Id="R372ae8d96d1a42cf" /><Relationship Type="http://schemas.openxmlformats.org/officeDocument/2006/relationships/hyperlink" Target="http://portal.3gpp.org/desktopmodules/Specifications/SpecificationDetails.aspx?specificationId=3638" TargetMode="External" Id="Rb0035e0738644338" /><Relationship Type="http://schemas.openxmlformats.org/officeDocument/2006/relationships/hyperlink" Target="http://portal.3gpp.org/desktopmodules/WorkItem/WorkItemDetails.aspx?workitemId=840074" TargetMode="External" Id="Rfc0586a442634ef2" /><Relationship Type="http://schemas.openxmlformats.org/officeDocument/2006/relationships/hyperlink" Target="http://www.3gpp.org/ftp/tsg_ct/TSG_CT/TSGC_88e/Docs/CP-201182.zip" TargetMode="External" Id="R40ce4d461b7348a0" /><Relationship Type="http://schemas.openxmlformats.org/officeDocument/2006/relationships/hyperlink" Target="http://webapp.etsi.org/teldir/ListPersDetails.asp?PersId=40423" TargetMode="External" Id="Rf660ad3dfe484bc7" /><Relationship Type="http://schemas.openxmlformats.org/officeDocument/2006/relationships/hyperlink" Target="https://portal.3gpp.org/ngppapp/CreateTdoc.aspx?mode=view&amp;contributionId=1130631" TargetMode="External" Id="R4c31b4908e0040b3" /><Relationship Type="http://schemas.openxmlformats.org/officeDocument/2006/relationships/hyperlink" Target="http://portal.3gpp.org/desktopmodules/Release/ReleaseDetails.aspx?releaseId=190" TargetMode="External" Id="R11c88df259084291" /><Relationship Type="http://schemas.openxmlformats.org/officeDocument/2006/relationships/hyperlink" Target="http://portal.3gpp.org/desktopmodules/Specifications/SpecificationDetails.aspx?specificationId=3345" TargetMode="External" Id="R409e1e613ead4dc6" /><Relationship Type="http://schemas.openxmlformats.org/officeDocument/2006/relationships/hyperlink" Target="http://portal.3gpp.org/desktopmodules/WorkItem/WorkItemDetails.aspx?workitemId=750025" TargetMode="External" Id="R66dc85bca5504630" /><Relationship Type="http://schemas.openxmlformats.org/officeDocument/2006/relationships/hyperlink" Target="http://www.3gpp.org/ftp/tsg_ct/TSG_CT/TSGC_88e/Docs/CP-201183.zip" TargetMode="External" Id="R4b36103cd780413b" /><Relationship Type="http://schemas.openxmlformats.org/officeDocument/2006/relationships/hyperlink" Target="http://webapp.etsi.org/teldir/ListPersDetails.asp?PersId=40423" TargetMode="External" Id="R70322df0024749db" /><Relationship Type="http://schemas.openxmlformats.org/officeDocument/2006/relationships/hyperlink" Target="https://portal.3gpp.org/ngppapp/CreateTdoc.aspx?mode=view&amp;contributionId=1130533" TargetMode="External" Id="R0c82bafbf2854ad3" /><Relationship Type="http://schemas.openxmlformats.org/officeDocument/2006/relationships/hyperlink" Target="http://portal.3gpp.org/desktopmodules/Release/ReleaseDetails.aspx?releaseId=191" TargetMode="External" Id="Ref6695bbd2374e6f" /><Relationship Type="http://schemas.openxmlformats.org/officeDocument/2006/relationships/hyperlink" Target="http://portal.3gpp.org/desktopmodules/Specifications/SpecificationDetails.aspx?specificationId=3345" TargetMode="External" Id="R6cc1542b917d4b39" /><Relationship Type="http://schemas.openxmlformats.org/officeDocument/2006/relationships/hyperlink" Target="http://portal.3gpp.org/desktopmodules/WorkItem/WorkItemDetails.aspx?workitemId=840002" TargetMode="External" Id="Red44e41a1f004827" /><Relationship Type="http://schemas.openxmlformats.org/officeDocument/2006/relationships/hyperlink" Target="http://www.3gpp.org/ftp/tsg_ct/TSG_CT/TSGC_88e/Docs/CP-201184.zip" TargetMode="External" Id="R14258926b213480e" /><Relationship Type="http://schemas.openxmlformats.org/officeDocument/2006/relationships/hyperlink" Target="http://webapp.etsi.org/teldir/ListPersDetails.asp?PersId=40423" TargetMode="External" Id="Re9b81878c71044ed" /><Relationship Type="http://schemas.openxmlformats.org/officeDocument/2006/relationships/hyperlink" Target="https://portal.3gpp.org/ngppapp/CreateTdoc.aspx?mode=view&amp;contributionId=1130538" TargetMode="External" Id="R17927292f017471c" /><Relationship Type="http://schemas.openxmlformats.org/officeDocument/2006/relationships/hyperlink" Target="http://portal.3gpp.org/desktopmodules/Release/ReleaseDetails.aspx?releaseId=191" TargetMode="External" Id="Rd3ac0652ef044336" /><Relationship Type="http://schemas.openxmlformats.org/officeDocument/2006/relationships/hyperlink" Target="http://portal.3gpp.org/desktopmodules/Specifications/SpecificationDetails.aspx?specificationId=3406" TargetMode="External" Id="Rc582f46ec38f43ee" /><Relationship Type="http://schemas.openxmlformats.org/officeDocument/2006/relationships/hyperlink" Target="http://portal.3gpp.org/desktopmodules/WorkItem/WorkItemDetails.aspx?workitemId=840065" TargetMode="External" Id="Re229d2ff629a4254" /><Relationship Type="http://schemas.openxmlformats.org/officeDocument/2006/relationships/hyperlink" Target="http://www.3gpp.org/ftp/tsg_ct/TSG_CT/TSGC_88e/Docs/CP-201185.zip" TargetMode="External" Id="R0fec21c4b5bd44b6" /><Relationship Type="http://schemas.openxmlformats.org/officeDocument/2006/relationships/hyperlink" Target="http://webapp.etsi.org/teldir/ListPersDetails.asp?PersId=77294" TargetMode="External" Id="R4ff7ddb271894df3" /><Relationship Type="http://schemas.openxmlformats.org/officeDocument/2006/relationships/hyperlink" Target="https://portal.3gpp.org/ngppapp/CreateTdoc.aspx?mode=view&amp;contributionId=1130967" TargetMode="External" Id="Rc17da1d9c12e441c" /><Relationship Type="http://schemas.openxmlformats.org/officeDocument/2006/relationships/hyperlink" Target="https://portal.3gpp.org/ngppapp/CreateTdoc.aspx?mode=view&amp;contributionId=1133524" TargetMode="External" Id="Ra032c5d27f5f4b09" /><Relationship Type="http://schemas.openxmlformats.org/officeDocument/2006/relationships/hyperlink" Target="http://portal.3gpp.org/desktopmodules/Release/ReleaseDetails.aspx?releaseId=191" TargetMode="External" Id="R0b7f2457cfe74fc7" /><Relationship Type="http://schemas.openxmlformats.org/officeDocument/2006/relationships/hyperlink" Target="http://portal.3gpp.org/desktopmodules/Specifications/SpecificationDetails.aspx?specificationId=3353" TargetMode="External" Id="R7022f11d6f6f45c6" /><Relationship Type="http://schemas.openxmlformats.org/officeDocument/2006/relationships/hyperlink" Target="http://portal.3gpp.org/desktopmodules/WorkItem/WorkItemDetails.aspx?workitemId=830042" TargetMode="External" Id="R1a65c3f2e7524da8" /><Relationship Type="http://schemas.openxmlformats.org/officeDocument/2006/relationships/hyperlink" Target="http://www.3gpp.org/ftp/tsg_ct/TSG_CT/TSGC_88e/Docs/CP-201186.zip" TargetMode="External" Id="R2449b064d2344a23" /><Relationship Type="http://schemas.openxmlformats.org/officeDocument/2006/relationships/hyperlink" Target="http://webapp.etsi.org/teldir/ListPersDetails.asp?PersId=77294" TargetMode="External" Id="R6a68eff2ba8f48c7" /><Relationship Type="http://schemas.openxmlformats.org/officeDocument/2006/relationships/hyperlink" Target="https://portal.3gpp.org/ngppapp/CreateTdoc.aspx?mode=view&amp;contributionId=1112861" TargetMode="External" Id="R53cf55f4a4d046e0" /><Relationship Type="http://schemas.openxmlformats.org/officeDocument/2006/relationships/hyperlink" Target="https://portal.3gpp.org/ngppapp/CreateTdoc.aspx?mode=view&amp;contributionId=1133525" TargetMode="External" Id="Rda4490d860784ef7" /><Relationship Type="http://schemas.openxmlformats.org/officeDocument/2006/relationships/hyperlink" Target="http://portal.3gpp.org/desktopmodules/Release/ReleaseDetails.aspx?releaseId=191" TargetMode="External" Id="R588fd681b87944d9" /><Relationship Type="http://schemas.openxmlformats.org/officeDocument/2006/relationships/hyperlink" Target="http://portal.3gpp.org/desktopmodules/Specifications/SpecificationDetails.aspx?specificationId=3352" TargetMode="External" Id="R55e1dd4fbc864b63" /><Relationship Type="http://schemas.openxmlformats.org/officeDocument/2006/relationships/hyperlink" Target="http://portal.3gpp.org/desktopmodules/WorkItem/WorkItemDetails.aspx?workitemId=830098" TargetMode="External" Id="Re4595d39961e467b" /><Relationship Type="http://schemas.openxmlformats.org/officeDocument/2006/relationships/hyperlink" Target="http://www.3gpp.org/ftp/tsg_ct/TSG_CT/TSGC_88e/Docs/CP-201187.zip" TargetMode="External" Id="R7412a57312904435" /><Relationship Type="http://schemas.openxmlformats.org/officeDocument/2006/relationships/hyperlink" Target="http://webapp.etsi.org/teldir/ListPersDetails.asp?PersId=42295" TargetMode="External" Id="Rf77d4dc5aa0b4b16" /><Relationship Type="http://schemas.openxmlformats.org/officeDocument/2006/relationships/hyperlink" Target="http://portal.3gpp.org/desktopmodules/Release/ReleaseDetails.aspx?releaseId=191" TargetMode="External" Id="R8c1c29be554a4ee4" /><Relationship Type="http://schemas.openxmlformats.org/officeDocument/2006/relationships/hyperlink" Target="http://portal.3gpp.org/desktopmodules/Specifications/SpecificationDetails.aspx?specificationId=3632" TargetMode="External" Id="R86ec8c1067234c90" /><Relationship Type="http://schemas.openxmlformats.org/officeDocument/2006/relationships/hyperlink" Target="http://portal.3gpp.org/desktopmodules/WorkItem/WorkItemDetails.aspx?workitemId=770050" TargetMode="External" Id="R0bb27c1c9dc94e63" /><Relationship Type="http://schemas.openxmlformats.org/officeDocument/2006/relationships/hyperlink" Target="http://www.3gpp.org/ftp/tsg_ct/TSG_CT/TSGC_88e/Docs/CP-201188.zip" TargetMode="External" Id="R4c4f60cfd38c42c7" /><Relationship Type="http://schemas.openxmlformats.org/officeDocument/2006/relationships/hyperlink" Target="http://webapp.etsi.org/teldir/ListPersDetails.asp?PersId=77294" TargetMode="External" Id="R4bf7f9243ddc4e86" /><Relationship Type="http://schemas.openxmlformats.org/officeDocument/2006/relationships/hyperlink" Target="https://portal.3gpp.org/ngppapp/CreateTdoc.aspx?mode=view&amp;contributionId=1131031" TargetMode="External" Id="R66f0768e14a240ad" /><Relationship Type="http://schemas.openxmlformats.org/officeDocument/2006/relationships/hyperlink" Target="https://portal.3gpp.org/ngppapp/CreateTdoc.aspx?mode=view&amp;contributionId=1133527" TargetMode="External" Id="Rfd123aa3dce844f1" /><Relationship Type="http://schemas.openxmlformats.org/officeDocument/2006/relationships/hyperlink" Target="http://portal.3gpp.org/desktopmodules/Release/ReleaseDetails.aspx?releaseId=191" TargetMode="External" Id="Rf86a4e4018404009" /><Relationship Type="http://schemas.openxmlformats.org/officeDocument/2006/relationships/hyperlink" Target="http://portal.3gpp.org/desktopmodules/Specifications/SpecificationDetails.aspx?specificationId=3437" TargetMode="External" Id="R504e42aec2944ae1" /><Relationship Type="http://schemas.openxmlformats.org/officeDocument/2006/relationships/hyperlink" Target="http://portal.3gpp.org/desktopmodules/WorkItem/WorkItemDetails.aspx?workitemId=830050" TargetMode="External" Id="R3fa4d2f8333d4cc1" /><Relationship Type="http://schemas.openxmlformats.org/officeDocument/2006/relationships/hyperlink" Target="http://www.3gpp.org/ftp/tsg_ct/TSG_CT/TSGC_88e/Docs/CP-201189.zip" TargetMode="External" Id="Rf2edf9da12324899" /><Relationship Type="http://schemas.openxmlformats.org/officeDocument/2006/relationships/hyperlink" Target="http://webapp.etsi.org/teldir/ListPersDetails.asp?PersId=67079" TargetMode="External" Id="R557a456bf5f34e12" /><Relationship Type="http://schemas.openxmlformats.org/officeDocument/2006/relationships/hyperlink" Target="https://portal.3gpp.org/ngppapp/CreateTdoc.aspx?mode=view&amp;contributionId=1112765" TargetMode="External" Id="Rb930c2fe750a4eb1" /><Relationship Type="http://schemas.openxmlformats.org/officeDocument/2006/relationships/hyperlink" Target="http://portal.3gpp.org/desktopmodules/Release/ReleaseDetails.aspx?releaseId=191" TargetMode="External" Id="R680c44f9b768462e" /><Relationship Type="http://schemas.openxmlformats.org/officeDocument/2006/relationships/hyperlink" Target="http://portal.3gpp.org/desktopmodules/Specifications/SpecificationDetails.aspx?specificationId=3634" TargetMode="External" Id="R761ec9656a744a73" /><Relationship Type="http://schemas.openxmlformats.org/officeDocument/2006/relationships/hyperlink" Target="http://portal.3gpp.org/desktopmodules/WorkItem/WorkItemDetails.aspx?workitemId=840054" TargetMode="External" Id="Rcafd76ff5b094bd0" /><Relationship Type="http://schemas.openxmlformats.org/officeDocument/2006/relationships/hyperlink" Target="http://www.3gpp.org/ftp/tsg_ct/TSG_CT/TSGC_88e/Docs/CP-201190.zip" TargetMode="External" Id="Ra26428a2659443e2" /><Relationship Type="http://schemas.openxmlformats.org/officeDocument/2006/relationships/hyperlink" Target="http://webapp.etsi.org/teldir/ListPersDetails.asp?PersId=67079" TargetMode="External" Id="Re667cbc10e0c40fa" /><Relationship Type="http://schemas.openxmlformats.org/officeDocument/2006/relationships/hyperlink" Target="https://portal.3gpp.org/ngppapp/CreateTdoc.aspx?mode=view&amp;contributionId=1126402" TargetMode="External" Id="R737a02d5a7334423" /><Relationship Type="http://schemas.openxmlformats.org/officeDocument/2006/relationships/hyperlink" Target="http://portal.3gpp.org/desktopmodules/Release/ReleaseDetails.aspx?releaseId=191" TargetMode="External" Id="Ra3346e022dd64fbe" /><Relationship Type="http://schemas.openxmlformats.org/officeDocument/2006/relationships/hyperlink" Target="http://portal.3gpp.org/desktopmodules/Specifications/SpecificationDetails.aspx?specificationId=3634" TargetMode="External" Id="R0aa5184fc4e44310" /><Relationship Type="http://schemas.openxmlformats.org/officeDocument/2006/relationships/hyperlink" Target="http://portal.3gpp.org/desktopmodules/WorkItem/WorkItemDetails.aspx?workitemId=840054" TargetMode="External" Id="R384a8b6acbfc4694" /><Relationship Type="http://schemas.openxmlformats.org/officeDocument/2006/relationships/hyperlink" Target="http://www.3gpp.org/ftp/tsg_ct/TSG_CT/TSGC_88e/Docs/CP-201191.zip" TargetMode="External" Id="R730ce2264d7c409c" /><Relationship Type="http://schemas.openxmlformats.org/officeDocument/2006/relationships/hyperlink" Target="http://webapp.etsi.org/teldir/ListPersDetails.asp?PersId=73600" TargetMode="External" Id="R18f71d701e2b4594" /><Relationship Type="http://schemas.openxmlformats.org/officeDocument/2006/relationships/hyperlink" Target="https://portal.3gpp.org/ngppapp/CreateTdoc.aspx?mode=view&amp;contributionId=1130516" TargetMode="External" Id="R090a31ab689247c8" /><Relationship Type="http://schemas.openxmlformats.org/officeDocument/2006/relationships/hyperlink" Target="http://portal.3gpp.org/desktopmodules/Release/ReleaseDetails.aspx?releaseId=191" TargetMode="External" Id="Rb982990b07744538" /><Relationship Type="http://schemas.openxmlformats.org/officeDocument/2006/relationships/hyperlink" Target="http://portal.3gpp.org/desktopmodules/Specifications/SpecificationDetails.aspx?specificationId=3342" TargetMode="External" Id="R8d0d16f01979412c" /><Relationship Type="http://schemas.openxmlformats.org/officeDocument/2006/relationships/hyperlink" Target="http://portal.3gpp.org/desktopmodules/WorkItem/WorkItemDetails.aspx?workitemId=840002" TargetMode="External" Id="R9573ab4d0d984b9d" /><Relationship Type="http://schemas.openxmlformats.org/officeDocument/2006/relationships/hyperlink" Target="http://www.3gpp.org/ftp/tsg_ct/TSG_CT/TSGC_88e/Docs/CP-201192.zip" TargetMode="External" Id="R1509549308d84574" /><Relationship Type="http://schemas.openxmlformats.org/officeDocument/2006/relationships/hyperlink" Target="http://webapp.etsi.org/teldir/ListPersDetails.asp?PersId=67079" TargetMode="External" Id="R97689ac8442048d6" /><Relationship Type="http://schemas.openxmlformats.org/officeDocument/2006/relationships/hyperlink" Target="https://portal.3gpp.org/ngppapp/CreateTdoc.aspx?mode=view&amp;contributionId=1133392" TargetMode="External" Id="R23930b6330f64658" /><Relationship Type="http://schemas.openxmlformats.org/officeDocument/2006/relationships/hyperlink" Target="http://portal.3gpp.org/desktopmodules/Release/ReleaseDetails.aspx?releaseId=191" TargetMode="External" Id="R157f10a704614684" /><Relationship Type="http://schemas.openxmlformats.org/officeDocument/2006/relationships/hyperlink" Target="http://portal.3gpp.org/desktopmodules/Specifications/SpecificationDetails.aspx?specificationId=3390" TargetMode="External" Id="Re4f25b2e645f4a14" /><Relationship Type="http://schemas.openxmlformats.org/officeDocument/2006/relationships/hyperlink" Target="http://portal.3gpp.org/desktopmodules/WorkItem/WorkItemDetails.aspx?workitemId=820043" TargetMode="External" Id="Refad7d85a34844b2" /><Relationship Type="http://schemas.openxmlformats.org/officeDocument/2006/relationships/hyperlink" Target="http://www.3gpp.org/ftp/tsg_ct/TSG_CT/TSGC_88e/Docs/CP-201193.zip" TargetMode="External" Id="R1d6bd6c562744736" /><Relationship Type="http://schemas.openxmlformats.org/officeDocument/2006/relationships/hyperlink" Target="http://webapp.etsi.org/teldir/ListPersDetails.asp?PersId=85426" TargetMode="External" Id="Rab335b4b3a5d4853" /><Relationship Type="http://schemas.openxmlformats.org/officeDocument/2006/relationships/hyperlink" Target="http://portal.3gpp.org/desktopmodules/Release/ReleaseDetails.aspx?releaseId=191" TargetMode="External" Id="Rcc4a3a0cd7ec4ee7" /><Relationship Type="http://schemas.openxmlformats.org/officeDocument/2006/relationships/hyperlink" Target="http://portal.3gpp.org/desktopmodules/Specifications/SpecificationDetails.aspx?specificationId=3751" TargetMode="External" Id="R959bf98b865f48cb" /><Relationship Type="http://schemas.openxmlformats.org/officeDocument/2006/relationships/hyperlink" Target="http://portal.3gpp.org/desktopmodules/WorkItem/WorkItemDetails.aspx?workitemId=830103" TargetMode="External" Id="R4e87ca7545544e98" /><Relationship Type="http://schemas.openxmlformats.org/officeDocument/2006/relationships/hyperlink" Target="http://www.3gpp.org/ftp/tsg_ct/TSG_CT/TSGC_88e/Docs/CP-201194.zip" TargetMode="External" Id="R160d48c71ac54525" /><Relationship Type="http://schemas.openxmlformats.org/officeDocument/2006/relationships/hyperlink" Target="http://webapp.etsi.org/teldir/ListPersDetails.asp?PersId=63555" TargetMode="External" Id="Rc2f09756f50f4f17" /><Relationship Type="http://schemas.openxmlformats.org/officeDocument/2006/relationships/hyperlink" Target="https://portal.3gpp.org/ngppapp/CreateTdoc.aspx?mode=view&amp;contributionId=1131174" TargetMode="External" Id="R2e51cf93dae0460b" /><Relationship Type="http://schemas.openxmlformats.org/officeDocument/2006/relationships/hyperlink" Target="http://portal.3gpp.org/desktopmodules/Release/ReleaseDetails.aspx?releaseId=191" TargetMode="External" Id="Ra3a8b474769a48c7" /><Relationship Type="http://schemas.openxmlformats.org/officeDocument/2006/relationships/hyperlink" Target="http://portal.3gpp.org/desktopmodules/Specifications/SpecificationDetails.aspx?specificationId=3239" TargetMode="External" Id="R744f8aa875e44ba3" /><Relationship Type="http://schemas.openxmlformats.org/officeDocument/2006/relationships/hyperlink" Target="http://portal.3gpp.org/desktopmodules/WorkItem/WorkItemDetails.aspx?workitemId=830102" TargetMode="External" Id="Rc049a4421928426b" /><Relationship Type="http://schemas.openxmlformats.org/officeDocument/2006/relationships/hyperlink" Target="http://www.3gpp.org/ftp/tsg_ct/TSG_CT/TSGC_88e/Docs/CP-201195.zip" TargetMode="External" Id="R73500efc52c644ba" /><Relationship Type="http://schemas.openxmlformats.org/officeDocument/2006/relationships/hyperlink" Target="http://webapp.etsi.org/teldir/ListPersDetails.asp?PersId=63555" TargetMode="External" Id="R92bc5e743c5b4902" /><Relationship Type="http://schemas.openxmlformats.org/officeDocument/2006/relationships/hyperlink" Target="https://portal.3gpp.org/ngppapp/CreateTdoc.aspx?mode=view&amp;contributionId=1131966" TargetMode="External" Id="R0052cfa318a143c3" /><Relationship Type="http://schemas.openxmlformats.org/officeDocument/2006/relationships/hyperlink" Target="http://portal.3gpp.org/desktopmodules/Release/ReleaseDetails.aspx?releaseId=191" TargetMode="External" Id="R65531c5c52c64502" /><Relationship Type="http://schemas.openxmlformats.org/officeDocument/2006/relationships/hyperlink" Target="http://portal.3gpp.org/desktopmodules/Specifications/SpecificationDetails.aspx?specificationId=3437" TargetMode="External" Id="Rcf25d134582e4714" /><Relationship Type="http://schemas.openxmlformats.org/officeDocument/2006/relationships/hyperlink" Target="http://portal.3gpp.org/desktopmodules/WorkItem/WorkItemDetails.aspx?workitemId=830102" TargetMode="External" Id="Rf6b377cb463f486d" /><Relationship Type="http://schemas.openxmlformats.org/officeDocument/2006/relationships/hyperlink" Target="http://www.3gpp.org/ftp/tsg_ct/TSG_CT/TSGC_88e/Docs/CP-201196.zip" TargetMode="External" Id="R77929c1ff20a40d7" /><Relationship Type="http://schemas.openxmlformats.org/officeDocument/2006/relationships/hyperlink" Target="http://webapp.etsi.org/teldir/ListPersDetails.asp?PersId=81849" TargetMode="External" Id="Rc4f55c4fd5804488" /><Relationship Type="http://schemas.openxmlformats.org/officeDocument/2006/relationships/hyperlink" Target="https://portal.3gpp.org/ngppapp/CreateTdoc.aspx?mode=view&amp;contributionId=1129226" TargetMode="External" Id="Rdc8241fe1fbe4b94" /><Relationship Type="http://schemas.openxmlformats.org/officeDocument/2006/relationships/hyperlink" Target="http://portal.3gpp.org/desktopmodules/Release/ReleaseDetails.aspx?releaseId=191" TargetMode="External" Id="Rbe4bca57d20e475d" /><Relationship Type="http://schemas.openxmlformats.org/officeDocument/2006/relationships/hyperlink" Target="http://portal.3gpp.org/desktopmodules/Specifications/SpecificationDetails.aspx?specificationId=3370" TargetMode="External" Id="R363d450adba2470c" /><Relationship Type="http://schemas.openxmlformats.org/officeDocument/2006/relationships/hyperlink" Target="http://portal.3gpp.org/desktopmodules/WorkItem/WorkItemDetails.aspx?workitemId=830042" TargetMode="External" Id="Rf1f42d4bec8446c5" /><Relationship Type="http://schemas.openxmlformats.org/officeDocument/2006/relationships/hyperlink" Target="http://www.3gpp.org/ftp/tsg_ct/TSG_CT/TSGC_88e/Docs/CP-201197.zip" TargetMode="External" Id="R18d3a9d3bf534425" /><Relationship Type="http://schemas.openxmlformats.org/officeDocument/2006/relationships/hyperlink" Target="http://webapp.etsi.org/teldir/ListPersDetails.asp?PersId=56676" TargetMode="External" Id="R85d481afe8904f53" /><Relationship Type="http://schemas.openxmlformats.org/officeDocument/2006/relationships/hyperlink" Target="https://portal.3gpp.org/ngppapp/CreateTdoc.aspx?mode=view&amp;contributionId=1122552" TargetMode="External" Id="R751ad6cf51c54eb3" /><Relationship Type="http://schemas.openxmlformats.org/officeDocument/2006/relationships/hyperlink" Target="http://portal.3gpp.org/desktopmodules/Release/ReleaseDetails.aspx?releaseId=191" TargetMode="External" Id="R03ba34518e7c4eb6" /><Relationship Type="http://schemas.openxmlformats.org/officeDocument/2006/relationships/hyperlink" Target="http://portal.3gpp.org/desktopmodules/Specifications/SpecificationDetails.aspx?specificationId=3339" TargetMode="External" Id="Rb556cb293c4b4e5e" /><Relationship Type="http://schemas.openxmlformats.org/officeDocument/2006/relationships/hyperlink" Target="http://portal.3gpp.org/desktopmodules/WorkItem/WorkItemDetails.aspx?workitemId=840078" TargetMode="External" Id="R9170c1d33b0f4071" /><Relationship Type="http://schemas.openxmlformats.org/officeDocument/2006/relationships/hyperlink" Target="http://www.3gpp.org/ftp/tsg_ct/TSG_CT/TSGC_88e/Docs/CP-201198.zip" TargetMode="External" Id="R0f5b90027feb4df3" /><Relationship Type="http://schemas.openxmlformats.org/officeDocument/2006/relationships/hyperlink" Target="http://webapp.etsi.org/teldir/ListPersDetails.asp?PersId=56676" TargetMode="External" Id="Rd4d3eb81fab94667" /><Relationship Type="http://schemas.openxmlformats.org/officeDocument/2006/relationships/hyperlink" Target="https://portal.3gpp.org/ngppapp/CreateTdoc.aspx?mode=view&amp;contributionId=1130403" TargetMode="External" Id="R24324bb8933b4e62" /><Relationship Type="http://schemas.openxmlformats.org/officeDocument/2006/relationships/hyperlink" Target="http://portal.3gpp.org/desktopmodules/Release/ReleaseDetails.aspx?releaseId=191" TargetMode="External" Id="Rde73e9a24ea14e04" /><Relationship Type="http://schemas.openxmlformats.org/officeDocument/2006/relationships/hyperlink" Target="http://portal.3gpp.org/desktopmodules/Specifications/SpecificationDetails.aspx?specificationId=3406" TargetMode="External" Id="Rd57ae8a99a1f4cbf" /><Relationship Type="http://schemas.openxmlformats.org/officeDocument/2006/relationships/hyperlink" Target="http://portal.3gpp.org/desktopmodules/WorkItem/WorkItemDetails.aspx?workitemId=770050" TargetMode="External" Id="R4511e0a809594d0a" /><Relationship Type="http://schemas.openxmlformats.org/officeDocument/2006/relationships/hyperlink" Target="http://www.3gpp.org/ftp/tsg_ct/TSG_CT/TSGC_88e/Docs/CP-201199.zip" TargetMode="External" Id="R49606f4288d5429f" /><Relationship Type="http://schemas.openxmlformats.org/officeDocument/2006/relationships/hyperlink" Target="http://webapp.etsi.org/teldir/ListPersDetails.asp?PersId=45210" TargetMode="External" Id="R823fe8ba2b064eac" /><Relationship Type="http://schemas.openxmlformats.org/officeDocument/2006/relationships/hyperlink" Target="https://portal.3gpp.org/ngppapp/CreateTdoc.aspx?mode=view&amp;contributionId=1102825" TargetMode="External" Id="R35eb155805fb40b2" /><Relationship Type="http://schemas.openxmlformats.org/officeDocument/2006/relationships/hyperlink" Target="https://portal.3gpp.org/ngppapp/CreateTdoc.aspx?mode=view&amp;contributionId=1133531" TargetMode="External" Id="R66dffcf0b8314571" /><Relationship Type="http://schemas.openxmlformats.org/officeDocument/2006/relationships/hyperlink" Target="http://portal.3gpp.org/desktopmodules/Release/ReleaseDetails.aspx?releaseId=191" TargetMode="External" Id="Re0b8b9b6fcfd4454" /><Relationship Type="http://schemas.openxmlformats.org/officeDocument/2006/relationships/hyperlink" Target="http://portal.3gpp.org/desktopmodules/WorkItem/WorkItemDetails.aspx?workitemId=840078" TargetMode="External" Id="R71bb63dce7a04ac4" /><Relationship Type="http://schemas.openxmlformats.org/officeDocument/2006/relationships/hyperlink" Target="http://www.3gpp.org/ftp/tsg_ct/TSG_CT/TSGC_88e/Docs/CP-201200.zip" TargetMode="External" Id="R822e0fdeda644bca" /><Relationship Type="http://schemas.openxmlformats.org/officeDocument/2006/relationships/hyperlink" Target="http://webapp.etsi.org/teldir/ListPersDetails.asp?PersId=45210" TargetMode="External" Id="Rbc2ab2e931f74ed3" /><Relationship Type="http://schemas.openxmlformats.org/officeDocument/2006/relationships/hyperlink" Target="https://portal.3gpp.org/ngppapp/CreateTdoc.aspx?mode=view&amp;contributionId=1112213" TargetMode="External" Id="R6f362498c6314c29" /><Relationship Type="http://schemas.openxmlformats.org/officeDocument/2006/relationships/hyperlink" Target="https://portal.3gpp.org/ngppapp/CreateTdoc.aspx?mode=view&amp;contributionId=1133532" TargetMode="External" Id="R999780e72cc04ac6" /><Relationship Type="http://schemas.openxmlformats.org/officeDocument/2006/relationships/hyperlink" Target="http://portal.3gpp.org/desktopmodules/Release/ReleaseDetails.aspx?releaseId=191" TargetMode="External" Id="R90a28b253e0d491b" /><Relationship Type="http://schemas.openxmlformats.org/officeDocument/2006/relationships/hyperlink" Target="http://portal.3gpp.org/desktopmodules/Specifications/SpecificationDetails.aspx?specificationId=789" TargetMode="External" Id="R4d0763df708d4701" /><Relationship Type="http://schemas.openxmlformats.org/officeDocument/2006/relationships/hyperlink" Target="http://portal.3gpp.org/desktopmodules/WorkItem/WorkItemDetails.aspx?workitemId=830042" TargetMode="External" Id="R1b0ed926e0af4ad8" /><Relationship Type="http://schemas.openxmlformats.org/officeDocument/2006/relationships/hyperlink" Target="http://www.3gpp.org/ftp/tsg_ct/TSG_CT/TSGC_88e/Docs/CP-201201.zip" TargetMode="External" Id="R44e677ab37044a23" /><Relationship Type="http://schemas.openxmlformats.org/officeDocument/2006/relationships/hyperlink" Target="http://webapp.etsi.org/teldir/ListPersDetails.asp?PersId=68755" TargetMode="External" Id="R144772427be2405e" /><Relationship Type="http://schemas.openxmlformats.org/officeDocument/2006/relationships/hyperlink" Target="https://portal.3gpp.org/ngppapp/CreateTdoc.aspx?mode=view&amp;contributionId=1130110" TargetMode="External" Id="Ra2aeb9bad6094a60" /><Relationship Type="http://schemas.openxmlformats.org/officeDocument/2006/relationships/hyperlink" Target="http://portal.3gpp.org/desktopmodules/Release/ReleaseDetails.aspx?releaseId=191" TargetMode="External" Id="Ra85551c2bcdf4a3e" /><Relationship Type="http://schemas.openxmlformats.org/officeDocument/2006/relationships/hyperlink" Target="http://portal.3gpp.org/desktopmodules/Specifications/SpecificationDetails.aspx?specificationId=3345" TargetMode="External" Id="Rcd3e49b4d87f420c" /><Relationship Type="http://schemas.openxmlformats.org/officeDocument/2006/relationships/hyperlink" Target="http://portal.3gpp.org/desktopmodules/WorkItem/WorkItemDetails.aspx?workitemId=820045" TargetMode="External" Id="R12df4cb93b2e4cc2" /><Relationship Type="http://schemas.openxmlformats.org/officeDocument/2006/relationships/hyperlink" Target="http://www.3gpp.org/ftp/tsg_ct/TSG_CT/TSGC_88e/Docs/CP-201202.zip" TargetMode="External" Id="Re46da152c0f24797" /><Relationship Type="http://schemas.openxmlformats.org/officeDocument/2006/relationships/hyperlink" Target="http://webapp.etsi.org/teldir/ListPersDetails.asp?PersId=68755" TargetMode="External" Id="Ra0ab7c47ab0e4520" /><Relationship Type="http://schemas.openxmlformats.org/officeDocument/2006/relationships/hyperlink" Target="https://portal.3gpp.org/ngppapp/CreateTdoc.aspx?mode=view&amp;contributionId=1130113" TargetMode="External" Id="R377be20d39ec4742" /><Relationship Type="http://schemas.openxmlformats.org/officeDocument/2006/relationships/hyperlink" Target="http://portal.3gpp.org/desktopmodules/Release/ReleaseDetails.aspx?releaseId=191" TargetMode="External" Id="Rf31fad7cbab94b3e" /><Relationship Type="http://schemas.openxmlformats.org/officeDocument/2006/relationships/hyperlink" Target="http://portal.3gpp.org/desktopmodules/Specifications/SpecificationDetails.aspx?specificationId=3340" TargetMode="External" Id="R5601721bb82c412f" /><Relationship Type="http://schemas.openxmlformats.org/officeDocument/2006/relationships/hyperlink" Target="http://portal.3gpp.org/desktopmodules/WorkItem/WorkItemDetails.aspx?workitemId=820043" TargetMode="External" Id="R75ec0e352695420a" /><Relationship Type="http://schemas.openxmlformats.org/officeDocument/2006/relationships/hyperlink" Target="http://www.3gpp.org/ftp/tsg_ct/TSG_CT/TSGC_88e/Docs/CP-201203.zip" TargetMode="External" Id="Rad605a628b274eeb" /><Relationship Type="http://schemas.openxmlformats.org/officeDocument/2006/relationships/hyperlink" Target="http://webapp.etsi.org/teldir/ListPersDetails.asp?PersId=83214" TargetMode="External" Id="R4f2ef5a7a9e446e1" /><Relationship Type="http://schemas.openxmlformats.org/officeDocument/2006/relationships/hyperlink" Target="http://www.3gpp.org/ftp/tsg_ct/TSG_CT/TSGC_88e/Docs/CP-201204.zip" TargetMode="External" Id="R6a0e8d44553c46a1" /><Relationship Type="http://schemas.openxmlformats.org/officeDocument/2006/relationships/hyperlink" Target="http://webapp.etsi.org/teldir/ListPersDetails.asp?PersId=83214" TargetMode="External" Id="R03d5c290efc046af" /><Relationship Type="http://schemas.openxmlformats.org/officeDocument/2006/relationships/hyperlink" Target="http://www.3gpp.org/ftp/tsg_ct/TSG_CT/TSGC_88e/Docs/CP-201205.zip" TargetMode="External" Id="R6bf66a4b2c64464b" /><Relationship Type="http://schemas.openxmlformats.org/officeDocument/2006/relationships/hyperlink" Target="http://webapp.etsi.org/teldir/ListPersDetails.asp?PersId=83214" TargetMode="External" Id="Rc48fa153a6664a4c" /><Relationship Type="http://schemas.openxmlformats.org/officeDocument/2006/relationships/hyperlink" Target="http://www.3gpp.org/ftp/tsg_ct/TSG_CT/TSGC_88e/Docs/CP-201206.zip" TargetMode="External" Id="R3948875fd7204f00" /><Relationship Type="http://schemas.openxmlformats.org/officeDocument/2006/relationships/hyperlink" Target="http://webapp.etsi.org/teldir/ListPersDetails.asp?PersId=83214" TargetMode="External" Id="Rab966ccd89c04e85" /><Relationship Type="http://schemas.openxmlformats.org/officeDocument/2006/relationships/hyperlink" Target="http://portal.3gpp.org/desktopmodules/Release/ReleaseDetails.aspx?releaseId=191" TargetMode="External" Id="R4453d828fe3b4809" /><Relationship Type="http://schemas.openxmlformats.org/officeDocument/2006/relationships/hyperlink" Target="http://portal.3gpp.org/desktopmodules/WorkItem/WorkItemDetails.aspx?workitemId=840066" TargetMode="External" Id="R8baa88b884e146af" /><Relationship Type="http://schemas.openxmlformats.org/officeDocument/2006/relationships/hyperlink" Target="http://www.3gpp.org/ftp/tsg_ct/TSG_CT/TSGC_88e/Docs/CP-201207.zip" TargetMode="External" Id="R7ed26914e4824804" /><Relationship Type="http://schemas.openxmlformats.org/officeDocument/2006/relationships/hyperlink" Target="http://webapp.etsi.org/teldir/ListPersDetails.asp?PersId=83214" TargetMode="External" Id="R5f31ead88f904c3f" /><Relationship Type="http://schemas.openxmlformats.org/officeDocument/2006/relationships/hyperlink" Target="http://portal.3gpp.org/desktopmodules/Release/ReleaseDetails.aspx?releaseId=192" TargetMode="External" Id="R178ee76236d94342" /><Relationship Type="http://schemas.openxmlformats.org/officeDocument/2006/relationships/hyperlink" Target="http://www.3gpp.org/ftp/tsg_ct/TSG_CT/TSGC_88e/Docs/CP-201208.zip" TargetMode="External" Id="Re8796a99344e49b0" /><Relationship Type="http://schemas.openxmlformats.org/officeDocument/2006/relationships/hyperlink" Target="http://webapp.etsi.org/teldir/ListPersDetails.asp?PersId=83214" TargetMode="External" Id="Rd6647ad607df4488" /><Relationship Type="http://schemas.openxmlformats.org/officeDocument/2006/relationships/hyperlink" Target="http://portal.3gpp.org/desktopmodules/Release/ReleaseDetails.aspx?releaseId=192" TargetMode="External" Id="Re9d0dffb58bf46e7" /><Relationship Type="http://schemas.openxmlformats.org/officeDocument/2006/relationships/hyperlink" Target="http://www.3gpp.org/ftp/tsg_ct/TSG_CT/TSGC_88e/Docs/CP-201209.zip" TargetMode="External" Id="R7ec781aacb53493e" /><Relationship Type="http://schemas.openxmlformats.org/officeDocument/2006/relationships/hyperlink" Target="http://webapp.etsi.org/teldir/ListPersDetails.asp?PersId=83214" TargetMode="External" Id="R79b15cc7f3174733" /><Relationship Type="http://schemas.openxmlformats.org/officeDocument/2006/relationships/hyperlink" Target="https://portal.3gpp.org/ngppapp/CreateTdoc.aspx?mode=view&amp;contributionId=1133488" TargetMode="External" Id="Rcf021e8d6d4948cf" /><Relationship Type="http://schemas.openxmlformats.org/officeDocument/2006/relationships/hyperlink" Target="http://portal.3gpp.org/desktopmodules/Release/ReleaseDetails.aspx?releaseId=191" TargetMode="External" Id="R4e27e8e520df415b" /><Relationship Type="http://schemas.openxmlformats.org/officeDocument/2006/relationships/hyperlink" Target="http://portal.3gpp.org/desktopmodules/Specifications/SpecificationDetails.aspx?specificationId=3679" TargetMode="External" Id="Rf11517b59cf04881" /><Relationship Type="http://schemas.openxmlformats.org/officeDocument/2006/relationships/hyperlink" Target="http://portal.3gpp.org/desktopmodules/WorkItem/WorkItemDetails.aspx?workitemId=850048" TargetMode="External" Id="R276ac9bfe20247e8" /><Relationship Type="http://schemas.openxmlformats.org/officeDocument/2006/relationships/hyperlink" Target="http://www.3gpp.org/ftp/tsg_ct/TSG_CT/TSGC_88e/Docs/CP-201210.zip" TargetMode="External" Id="R5a593aded6994566" /><Relationship Type="http://schemas.openxmlformats.org/officeDocument/2006/relationships/hyperlink" Target="http://webapp.etsi.org/teldir/ListPersDetails.asp?PersId=83214" TargetMode="External" Id="R818d0827a5cf48ac" /><Relationship Type="http://schemas.openxmlformats.org/officeDocument/2006/relationships/hyperlink" Target="http://portal.3gpp.org/desktopmodules/Release/ReleaseDetails.aspx?releaseId=191" TargetMode="External" Id="R4bc966abe2104693" /><Relationship Type="http://schemas.openxmlformats.org/officeDocument/2006/relationships/hyperlink" Target="http://portal.3gpp.org/desktopmodules/WorkItem/WorkItemDetails.aspx?workitemId=830043" TargetMode="External" Id="Rcd4ec85f18b54361" /><Relationship Type="http://schemas.openxmlformats.org/officeDocument/2006/relationships/hyperlink" Target="http://www.3gpp.org/ftp/tsg_ct/TSG_CT/TSGC_88e/Docs/CP-201211.zip" TargetMode="External" Id="R1e2612c1d99c4362" /><Relationship Type="http://schemas.openxmlformats.org/officeDocument/2006/relationships/hyperlink" Target="http://webapp.etsi.org/teldir/ListPersDetails.asp?PersId=83214" TargetMode="External" Id="R205cc08926fb4f45" /><Relationship Type="http://schemas.openxmlformats.org/officeDocument/2006/relationships/hyperlink" Target="http://portal.3gpp.org/desktopmodules/Release/ReleaseDetails.aspx?releaseId=191" TargetMode="External" Id="Rdc852686beb04202" /><Relationship Type="http://schemas.openxmlformats.org/officeDocument/2006/relationships/hyperlink" Target="http://portal.3gpp.org/desktopmodules/WorkItem/WorkItemDetails.aspx?workitemId=830102" TargetMode="External" Id="R1ee8683a229e4753" /><Relationship Type="http://schemas.openxmlformats.org/officeDocument/2006/relationships/hyperlink" Target="http://www.3gpp.org/ftp/tsg_ct/TSG_CT/TSGC_88e/Docs/CP-201212.zip" TargetMode="External" Id="Ra88c773973cf428a" /><Relationship Type="http://schemas.openxmlformats.org/officeDocument/2006/relationships/hyperlink" Target="http://webapp.etsi.org/teldir/ListPersDetails.asp?PersId=83214" TargetMode="External" Id="Rb31a18ec08a64b34" /><Relationship Type="http://schemas.openxmlformats.org/officeDocument/2006/relationships/hyperlink" Target="http://portal.3gpp.org/desktopmodules/Release/ReleaseDetails.aspx?releaseId=191" TargetMode="External" Id="R693cb3ee7bbc4a86" /><Relationship Type="http://schemas.openxmlformats.org/officeDocument/2006/relationships/hyperlink" Target="http://portal.3gpp.org/desktopmodules/WorkItem/WorkItemDetails.aspx?workitemId=820045" TargetMode="External" Id="Rb594077e8cc84cc5" /><Relationship Type="http://schemas.openxmlformats.org/officeDocument/2006/relationships/hyperlink" Target="http://www.3gpp.org/ftp/tsg_ct/TSG_CT/TSGC_88e/Docs/CP-201213.zip" TargetMode="External" Id="R2479cb1198d44f0a" /><Relationship Type="http://schemas.openxmlformats.org/officeDocument/2006/relationships/hyperlink" Target="http://webapp.etsi.org/teldir/ListPersDetails.asp?PersId=83214" TargetMode="External" Id="Rf2a2273326d24cd0" /><Relationship Type="http://schemas.openxmlformats.org/officeDocument/2006/relationships/hyperlink" Target="http://portal.3gpp.org/desktopmodules/Release/ReleaseDetails.aspx?releaseId=191" TargetMode="External" Id="R25f246769ecd459e" /><Relationship Type="http://schemas.openxmlformats.org/officeDocument/2006/relationships/hyperlink" Target="http://portal.3gpp.org/desktopmodules/WorkItem/WorkItemDetails.aspx?workitemId=830098" TargetMode="External" Id="R8fc6b56559804603" /><Relationship Type="http://schemas.openxmlformats.org/officeDocument/2006/relationships/hyperlink" Target="http://www.3gpp.org/ftp/tsg_ct/TSG_CT/TSGC_88e/Docs/CP-201214.zip" TargetMode="External" Id="R1b9e14673f814eab" /><Relationship Type="http://schemas.openxmlformats.org/officeDocument/2006/relationships/hyperlink" Target="http://webapp.etsi.org/teldir/ListPersDetails.asp?PersId=83214" TargetMode="External" Id="Rf2912f8aef6b4f41" /><Relationship Type="http://schemas.openxmlformats.org/officeDocument/2006/relationships/hyperlink" Target="http://portal.3gpp.org/desktopmodules/Release/ReleaseDetails.aspx?releaseId=190" TargetMode="External" Id="Ra78f06d4fd084da2" /><Relationship Type="http://schemas.openxmlformats.org/officeDocument/2006/relationships/hyperlink" Target="http://portal.3gpp.org/desktopmodules/WorkItem/WorkItemDetails.aspx?workitemId=750025" TargetMode="External" Id="Ree94490550254644" /><Relationship Type="http://schemas.openxmlformats.org/officeDocument/2006/relationships/hyperlink" Target="http://www.3gpp.org/ftp/tsg_ct/TSG_CT/TSGC_88e/Docs/CP-201215.zip" TargetMode="External" Id="Rfe9be815114b4d0c" /><Relationship Type="http://schemas.openxmlformats.org/officeDocument/2006/relationships/hyperlink" Target="http://webapp.etsi.org/teldir/ListPersDetails.asp?PersId=83214" TargetMode="External" Id="R6b3d211087cf43a1" /><Relationship Type="http://schemas.openxmlformats.org/officeDocument/2006/relationships/hyperlink" Target="http://portal.3gpp.org/desktopmodules/Release/ReleaseDetails.aspx?releaseId=190" TargetMode="External" Id="R2134507cb78d44b9" /><Relationship Type="http://schemas.openxmlformats.org/officeDocument/2006/relationships/hyperlink" Target="http://portal.3gpp.org/desktopmodules/WorkItem/WorkItemDetails.aspx?workitemId=750025" TargetMode="External" Id="R84a228213a70403c" /><Relationship Type="http://schemas.openxmlformats.org/officeDocument/2006/relationships/hyperlink" Target="http://www.3gpp.org/ftp/tsg_ct/TSG_CT/TSGC_88e/Docs/CP-201216.zip" TargetMode="External" Id="Rfa466a0ff42a4553" /><Relationship Type="http://schemas.openxmlformats.org/officeDocument/2006/relationships/hyperlink" Target="http://webapp.etsi.org/teldir/ListPersDetails.asp?PersId=83214" TargetMode="External" Id="R02b49a014ec74663" /><Relationship Type="http://schemas.openxmlformats.org/officeDocument/2006/relationships/hyperlink" Target="http://portal.3gpp.org/desktopmodules/Release/ReleaseDetails.aspx?releaseId=190" TargetMode="External" Id="R87e8647e63a94b0d" /><Relationship Type="http://schemas.openxmlformats.org/officeDocument/2006/relationships/hyperlink" Target="http://portal.3gpp.org/desktopmodules/WorkItem/WorkItemDetails.aspx?workitemId=750025" TargetMode="External" Id="R6cc65778e69b4f37" /><Relationship Type="http://schemas.openxmlformats.org/officeDocument/2006/relationships/hyperlink" Target="http://www.3gpp.org/ftp/tsg_ct/TSG_CT/TSGC_88e/Docs/CP-201217.zip" TargetMode="External" Id="Rc52d41eea27d4ded" /><Relationship Type="http://schemas.openxmlformats.org/officeDocument/2006/relationships/hyperlink" Target="http://webapp.etsi.org/teldir/ListPersDetails.asp?PersId=83214" TargetMode="External" Id="Rfd38b0ef75334a31" /><Relationship Type="http://schemas.openxmlformats.org/officeDocument/2006/relationships/hyperlink" Target="http://portal.3gpp.org/desktopmodules/Release/ReleaseDetails.aspx?releaseId=190" TargetMode="External" Id="R0bf03110f9e444ab" /><Relationship Type="http://schemas.openxmlformats.org/officeDocument/2006/relationships/hyperlink" Target="http://portal.3gpp.org/desktopmodules/WorkItem/WorkItemDetails.aspx?workitemId=750025" TargetMode="External" Id="Ra416a39a176343c9" /><Relationship Type="http://schemas.openxmlformats.org/officeDocument/2006/relationships/hyperlink" Target="http://www.3gpp.org/ftp/tsg_ct/TSG_CT/TSGC_88e/Docs/CP-201218.zip" TargetMode="External" Id="Rebdda77c7c774fee" /><Relationship Type="http://schemas.openxmlformats.org/officeDocument/2006/relationships/hyperlink" Target="http://webapp.etsi.org/teldir/ListPersDetails.asp?PersId=83214" TargetMode="External" Id="Rba95b76ee4534020" /><Relationship Type="http://schemas.openxmlformats.org/officeDocument/2006/relationships/hyperlink" Target="http://portal.3gpp.org/desktopmodules/Release/ReleaseDetails.aspx?releaseId=190" TargetMode="External" Id="R17e1aa8f9877427a" /><Relationship Type="http://schemas.openxmlformats.org/officeDocument/2006/relationships/hyperlink" Target="http://portal.3gpp.org/desktopmodules/WorkItem/WorkItemDetails.aspx?workitemId=750025" TargetMode="External" Id="Rb3e34bcb301e4808" /><Relationship Type="http://schemas.openxmlformats.org/officeDocument/2006/relationships/hyperlink" Target="http://www.3gpp.org/ftp/tsg_ct/TSG_CT/TSGC_88e/Docs/CP-201219.zip" TargetMode="External" Id="R2ba1c5de3ff9468a" /><Relationship Type="http://schemas.openxmlformats.org/officeDocument/2006/relationships/hyperlink" Target="http://webapp.etsi.org/teldir/ListPersDetails.asp?PersId=83214" TargetMode="External" Id="Rbca1bd79a4bc4b34" /><Relationship Type="http://schemas.openxmlformats.org/officeDocument/2006/relationships/hyperlink" Target="http://portal.3gpp.org/desktopmodules/Release/ReleaseDetails.aspx?releaseId=190" TargetMode="External" Id="R615c3813a5e44c69" /><Relationship Type="http://schemas.openxmlformats.org/officeDocument/2006/relationships/hyperlink" Target="http://portal.3gpp.org/desktopmodules/WorkItem/WorkItemDetails.aspx?workitemId=750025" TargetMode="External" Id="R67b851c5186d4b1f" /><Relationship Type="http://schemas.openxmlformats.org/officeDocument/2006/relationships/hyperlink" Target="http://www.3gpp.org/ftp/tsg_ct/TSG_CT/TSGC_88e/Docs/CP-201220.zip" TargetMode="External" Id="R040b511bcf8f456f" /><Relationship Type="http://schemas.openxmlformats.org/officeDocument/2006/relationships/hyperlink" Target="http://webapp.etsi.org/teldir/ListPersDetails.asp?PersId=83214" TargetMode="External" Id="R9c81a784ee534950" /><Relationship Type="http://schemas.openxmlformats.org/officeDocument/2006/relationships/hyperlink" Target="http://portal.3gpp.org/desktopmodules/Release/ReleaseDetails.aspx?releaseId=190" TargetMode="External" Id="R5154ae90bd0841b4" /><Relationship Type="http://schemas.openxmlformats.org/officeDocument/2006/relationships/hyperlink" Target="http://portal.3gpp.org/desktopmodules/WorkItem/WorkItemDetails.aspx?workitemId=750025" TargetMode="External" Id="Rc6c026dc87d04797" /><Relationship Type="http://schemas.openxmlformats.org/officeDocument/2006/relationships/hyperlink" Target="http://www.3gpp.org/ftp/tsg_ct/TSG_CT/TSGC_88e/Docs/CP-201221.zip" TargetMode="External" Id="Rc95d4d91134444ba" /><Relationship Type="http://schemas.openxmlformats.org/officeDocument/2006/relationships/hyperlink" Target="http://webapp.etsi.org/teldir/ListPersDetails.asp?PersId=83214" TargetMode="External" Id="Ra43de890a0da4382" /><Relationship Type="http://schemas.openxmlformats.org/officeDocument/2006/relationships/hyperlink" Target="http://portal.3gpp.org/desktopmodules/Release/ReleaseDetails.aspx?releaseId=190" TargetMode="External" Id="Re443cd94fdac45ec" /><Relationship Type="http://schemas.openxmlformats.org/officeDocument/2006/relationships/hyperlink" Target="http://portal.3gpp.org/desktopmodules/WorkItem/WorkItemDetails.aspx?workitemId=750025" TargetMode="External" Id="Re8a49d92701f4223" /><Relationship Type="http://schemas.openxmlformats.org/officeDocument/2006/relationships/hyperlink" Target="http://www.3gpp.org/ftp/tsg_ct/TSG_CT/TSGC_88e/Docs/CP-201222.zip" TargetMode="External" Id="Rd85b3eab81994b29" /><Relationship Type="http://schemas.openxmlformats.org/officeDocument/2006/relationships/hyperlink" Target="http://webapp.etsi.org/teldir/ListPersDetails.asp?PersId=83214" TargetMode="External" Id="Rd7607d459d7c4e23" /><Relationship Type="http://schemas.openxmlformats.org/officeDocument/2006/relationships/hyperlink" Target="http://portal.3gpp.org/desktopmodules/Release/ReleaseDetails.aspx?releaseId=190" TargetMode="External" Id="R2e38fc20782f4b79" /><Relationship Type="http://schemas.openxmlformats.org/officeDocument/2006/relationships/hyperlink" Target="http://portal.3gpp.org/desktopmodules/WorkItem/WorkItemDetails.aspx?workitemId=750025" TargetMode="External" Id="R65b5369b39c647f8" /><Relationship Type="http://schemas.openxmlformats.org/officeDocument/2006/relationships/hyperlink" Target="http://www.3gpp.org/ftp/tsg_ct/TSG_CT/TSGC_88e/Docs/CP-201223.zip" TargetMode="External" Id="R706f50e9f4454b36" /><Relationship Type="http://schemas.openxmlformats.org/officeDocument/2006/relationships/hyperlink" Target="http://webapp.etsi.org/teldir/ListPersDetails.asp?PersId=83214" TargetMode="External" Id="Rc32ea38ad3b74efd" /><Relationship Type="http://schemas.openxmlformats.org/officeDocument/2006/relationships/hyperlink" Target="http://portal.3gpp.org/desktopmodules/Release/ReleaseDetails.aspx?releaseId=190" TargetMode="External" Id="R56093b229cd64e44" /><Relationship Type="http://schemas.openxmlformats.org/officeDocument/2006/relationships/hyperlink" Target="http://portal.3gpp.org/desktopmodules/WorkItem/WorkItemDetails.aspx?workitemId=750025" TargetMode="External" Id="R3b915469bb714bbb" /><Relationship Type="http://schemas.openxmlformats.org/officeDocument/2006/relationships/hyperlink" Target="http://www.3gpp.org/ftp/tsg_ct/TSG_CT/TSGC_88e/Docs/CP-201224.zip" TargetMode="External" Id="R22df8786f77f4a25" /><Relationship Type="http://schemas.openxmlformats.org/officeDocument/2006/relationships/hyperlink" Target="http://webapp.etsi.org/teldir/ListPersDetails.asp?PersId=83214" TargetMode="External" Id="R4300ca8d8e6f4206" /><Relationship Type="http://schemas.openxmlformats.org/officeDocument/2006/relationships/hyperlink" Target="http://portal.3gpp.org/desktopmodules/Release/ReleaseDetails.aspx?releaseId=190" TargetMode="External" Id="R7acb626c87ac4b7e" /><Relationship Type="http://schemas.openxmlformats.org/officeDocument/2006/relationships/hyperlink" Target="http://portal.3gpp.org/desktopmodules/WorkItem/WorkItemDetails.aspx?workitemId=750025" TargetMode="External" Id="R06b51218b36a42e0" /><Relationship Type="http://schemas.openxmlformats.org/officeDocument/2006/relationships/hyperlink" Target="http://www.3gpp.org/ftp/tsg_ct/TSG_CT/TSGC_88e/Docs/CP-201225.zip" TargetMode="External" Id="R34e40e84e71d4ecf" /><Relationship Type="http://schemas.openxmlformats.org/officeDocument/2006/relationships/hyperlink" Target="http://webapp.etsi.org/teldir/ListPersDetails.asp?PersId=83214" TargetMode="External" Id="Raec5bf6cc0154b0a" /><Relationship Type="http://schemas.openxmlformats.org/officeDocument/2006/relationships/hyperlink" Target="http://portal.3gpp.org/desktopmodules/Release/ReleaseDetails.aspx?releaseId=190" TargetMode="External" Id="R511c576f0e374b6a" /><Relationship Type="http://schemas.openxmlformats.org/officeDocument/2006/relationships/hyperlink" Target="http://portal.3gpp.org/desktopmodules/WorkItem/WorkItemDetails.aspx?workitemId=750025" TargetMode="External" Id="R08e931f0c7d846e5" /><Relationship Type="http://schemas.openxmlformats.org/officeDocument/2006/relationships/hyperlink" Target="http://www.3gpp.org/ftp/tsg_ct/TSG_CT/TSGC_88e/Docs/CP-201226.zip" TargetMode="External" Id="R5236a6081f4840ea" /><Relationship Type="http://schemas.openxmlformats.org/officeDocument/2006/relationships/hyperlink" Target="http://webapp.etsi.org/teldir/ListPersDetails.asp?PersId=83214" TargetMode="External" Id="Rd1d87ae311794dce" /><Relationship Type="http://schemas.openxmlformats.org/officeDocument/2006/relationships/hyperlink" Target="http://portal.3gpp.org/desktopmodules/Release/ReleaseDetails.aspx?releaseId=190" TargetMode="External" Id="R530fa6f3c3b244de" /><Relationship Type="http://schemas.openxmlformats.org/officeDocument/2006/relationships/hyperlink" Target="http://portal.3gpp.org/desktopmodules/WorkItem/WorkItemDetails.aspx?workitemId=750025" TargetMode="External" Id="R0c94c5c51fd14733" /><Relationship Type="http://schemas.openxmlformats.org/officeDocument/2006/relationships/hyperlink" Target="http://www.3gpp.org/ftp/tsg_ct/TSG_CT/TSGC_88e/Docs/CP-201227.zip" TargetMode="External" Id="Rb22190437abd4536" /><Relationship Type="http://schemas.openxmlformats.org/officeDocument/2006/relationships/hyperlink" Target="http://webapp.etsi.org/teldir/ListPersDetails.asp?PersId=83214" TargetMode="External" Id="R84c69284a10c4010" /><Relationship Type="http://schemas.openxmlformats.org/officeDocument/2006/relationships/hyperlink" Target="http://portal.3gpp.org/desktopmodules/Release/ReleaseDetails.aspx?releaseId=190" TargetMode="External" Id="Rd563245dcc454475" /><Relationship Type="http://schemas.openxmlformats.org/officeDocument/2006/relationships/hyperlink" Target="http://portal.3gpp.org/desktopmodules/WorkItem/WorkItemDetails.aspx?workitemId=750025" TargetMode="External" Id="Rd4d02fefeceb4da6" /><Relationship Type="http://schemas.openxmlformats.org/officeDocument/2006/relationships/hyperlink" Target="http://www.3gpp.org/ftp/tsg_ct/TSG_CT/TSGC_88e/Docs/CP-201228.zip" TargetMode="External" Id="Ref7c8d213e8d4fa5" /><Relationship Type="http://schemas.openxmlformats.org/officeDocument/2006/relationships/hyperlink" Target="http://webapp.etsi.org/teldir/ListPersDetails.asp?PersId=83214" TargetMode="External" Id="R7c4ea28380f34d9b" /><Relationship Type="http://schemas.openxmlformats.org/officeDocument/2006/relationships/hyperlink" Target="http://portal.3gpp.org/desktopmodules/Release/ReleaseDetails.aspx?releaseId=191" TargetMode="External" Id="Re0b64493ee144220" /><Relationship Type="http://schemas.openxmlformats.org/officeDocument/2006/relationships/hyperlink" Target="http://portal.3gpp.org/desktopmodules/WorkItem/WorkItemDetails.aspx?workitemId=830050" TargetMode="External" Id="R8fdfe2f7d84f4846" /><Relationship Type="http://schemas.openxmlformats.org/officeDocument/2006/relationships/hyperlink" Target="http://www.3gpp.org/ftp/tsg_ct/TSG_CT/TSGC_88e/Docs/CP-201229.zip" TargetMode="External" Id="R79deca66611747ca" /><Relationship Type="http://schemas.openxmlformats.org/officeDocument/2006/relationships/hyperlink" Target="http://webapp.etsi.org/teldir/ListPersDetails.asp?PersId=83214" TargetMode="External" Id="R2fabe34bba694e0b" /><Relationship Type="http://schemas.openxmlformats.org/officeDocument/2006/relationships/hyperlink" Target="http://portal.3gpp.org/desktopmodules/Release/ReleaseDetails.aspx?releaseId=191" TargetMode="External" Id="Re110986219714823" /><Relationship Type="http://schemas.openxmlformats.org/officeDocument/2006/relationships/hyperlink" Target="http://portal.3gpp.org/desktopmodules/WorkItem/WorkItemDetails.aspx?workitemId=820044" TargetMode="External" Id="Rbe8efa42e5d14fbb" /><Relationship Type="http://schemas.openxmlformats.org/officeDocument/2006/relationships/hyperlink" Target="http://www.3gpp.org/ftp/tsg_ct/TSG_CT/TSGC_88e/Docs/CP-201230.zip" TargetMode="External" Id="Ra1aa476686b141ce" /><Relationship Type="http://schemas.openxmlformats.org/officeDocument/2006/relationships/hyperlink" Target="http://webapp.etsi.org/teldir/ListPersDetails.asp?PersId=83214" TargetMode="External" Id="R08312f0b1c6b46b3" /><Relationship Type="http://schemas.openxmlformats.org/officeDocument/2006/relationships/hyperlink" Target="http://portal.3gpp.org/desktopmodules/Release/ReleaseDetails.aspx?releaseId=190" TargetMode="External" Id="R5eb5ef6decad4c7b" /><Relationship Type="http://schemas.openxmlformats.org/officeDocument/2006/relationships/hyperlink" Target="http://portal.3gpp.org/desktopmodules/WorkItem/WorkItemDetails.aspx?workitemId=790042" TargetMode="External" Id="R42e578a9af0444de" /><Relationship Type="http://schemas.openxmlformats.org/officeDocument/2006/relationships/hyperlink" Target="http://www.3gpp.org/ftp/tsg_ct/TSG_CT/TSGC_88e/Docs/CP-201231.zip" TargetMode="External" Id="Rd243ccee58ed4e5c" /><Relationship Type="http://schemas.openxmlformats.org/officeDocument/2006/relationships/hyperlink" Target="http://webapp.etsi.org/teldir/ListPersDetails.asp?PersId=83214" TargetMode="External" Id="R3cf76c9ef41847fd" /><Relationship Type="http://schemas.openxmlformats.org/officeDocument/2006/relationships/hyperlink" Target="http://portal.3gpp.org/desktopmodules/Release/ReleaseDetails.aspx?releaseId=191" TargetMode="External" Id="R77d91e8c16d2481b" /><Relationship Type="http://schemas.openxmlformats.org/officeDocument/2006/relationships/hyperlink" Target="http://portal.3gpp.org/desktopmodules/WorkItem/WorkItemDetails.aspx?workitemId=830069" TargetMode="External" Id="R2e3421ea2e1941e4" /><Relationship Type="http://schemas.openxmlformats.org/officeDocument/2006/relationships/hyperlink" Target="http://www.3gpp.org/ftp/tsg_ct/TSG_CT/TSGC_88e/Docs/CP-201232.zip" TargetMode="External" Id="R14b4b2ed256e4fda" /><Relationship Type="http://schemas.openxmlformats.org/officeDocument/2006/relationships/hyperlink" Target="http://webapp.etsi.org/teldir/ListPersDetails.asp?PersId=83214" TargetMode="External" Id="R231fdf2327ba4168" /><Relationship Type="http://schemas.openxmlformats.org/officeDocument/2006/relationships/hyperlink" Target="http://portal.3gpp.org/desktopmodules/Release/ReleaseDetails.aspx?releaseId=191" TargetMode="External" Id="Rf3ce4e511ce441e9" /><Relationship Type="http://schemas.openxmlformats.org/officeDocument/2006/relationships/hyperlink" Target="http://portal.3gpp.org/desktopmodules/WorkItem/WorkItemDetails.aspx?workitemId=840062" TargetMode="External" Id="Ra35e7a0b35be4680" /><Relationship Type="http://schemas.openxmlformats.org/officeDocument/2006/relationships/hyperlink" Target="http://www.3gpp.org/ftp/tsg_ct/TSG_CT/TSGC_88e/Docs/CP-201233.zip" TargetMode="External" Id="R96f86618dae147ef" /><Relationship Type="http://schemas.openxmlformats.org/officeDocument/2006/relationships/hyperlink" Target="http://webapp.etsi.org/teldir/ListPersDetails.asp?PersId=83214" TargetMode="External" Id="R47fbd7ba8d1d452a" /><Relationship Type="http://schemas.openxmlformats.org/officeDocument/2006/relationships/hyperlink" Target="http://portal.3gpp.org/desktopmodules/Release/ReleaseDetails.aspx?releaseId=191" TargetMode="External" Id="R0d55bfadb0ac4422" /><Relationship Type="http://schemas.openxmlformats.org/officeDocument/2006/relationships/hyperlink" Target="http://portal.3gpp.org/desktopmodules/WorkItem/WorkItemDetails.aspx?workitemId=820028" TargetMode="External" Id="R8dd304524a084a14" /><Relationship Type="http://schemas.openxmlformats.org/officeDocument/2006/relationships/hyperlink" Target="http://www.3gpp.org/ftp/tsg_ct/TSG_CT/TSGC_88e/Docs/CP-201234.zip" TargetMode="External" Id="Rf647c0cf9eda4c03" /><Relationship Type="http://schemas.openxmlformats.org/officeDocument/2006/relationships/hyperlink" Target="http://webapp.etsi.org/teldir/ListPersDetails.asp?PersId=83214" TargetMode="External" Id="Rd3338331703c4c49" /><Relationship Type="http://schemas.openxmlformats.org/officeDocument/2006/relationships/hyperlink" Target="http://portal.3gpp.org/desktopmodules/Release/ReleaseDetails.aspx?releaseId=191" TargetMode="External" Id="R7adeb091a2f54c79" /><Relationship Type="http://schemas.openxmlformats.org/officeDocument/2006/relationships/hyperlink" Target="http://portal.3gpp.org/desktopmodules/WorkItem/WorkItemDetails.aspx?workitemId=830047" TargetMode="External" Id="R62d0d4161e234310" /><Relationship Type="http://schemas.openxmlformats.org/officeDocument/2006/relationships/hyperlink" Target="http://www.3gpp.org/ftp/tsg_ct/TSG_CT/TSGC_88e/Docs/CP-201235.zip" TargetMode="External" Id="R569257c14d994f87" /><Relationship Type="http://schemas.openxmlformats.org/officeDocument/2006/relationships/hyperlink" Target="http://webapp.etsi.org/teldir/ListPersDetails.asp?PersId=83214" TargetMode="External" Id="R825f730f287f43e3" /><Relationship Type="http://schemas.openxmlformats.org/officeDocument/2006/relationships/hyperlink" Target="http://portal.3gpp.org/desktopmodules/Release/ReleaseDetails.aspx?releaseId=191" TargetMode="External" Id="R8bc634282b59476c" /><Relationship Type="http://schemas.openxmlformats.org/officeDocument/2006/relationships/hyperlink" Target="http://portal.3gpp.org/desktopmodules/WorkItem/WorkItemDetails.aspx?workitemId=840013" TargetMode="External" Id="R1ed1c3df30fe49c2" /><Relationship Type="http://schemas.openxmlformats.org/officeDocument/2006/relationships/hyperlink" Target="http://www.3gpp.org/ftp/tsg_ct/TSG_CT/TSGC_88e/Docs/CP-201236.zip" TargetMode="External" Id="R7920970ca5f84a31" /><Relationship Type="http://schemas.openxmlformats.org/officeDocument/2006/relationships/hyperlink" Target="http://webapp.etsi.org/teldir/ListPersDetails.asp?PersId=83214" TargetMode="External" Id="R09e8d7648469460d" /><Relationship Type="http://schemas.openxmlformats.org/officeDocument/2006/relationships/hyperlink" Target="http://portal.3gpp.org/desktopmodules/Release/ReleaseDetails.aspx?releaseId=191" TargetMode="External" Id="Rcb5881c89c304309" /><Relationship Type="http://schemas.openxmlformats.org/officeDocument/2006/relationships/hyperlink" Target="http://portal.3gpp.org/desktopmodules/WorkItem/WorkItemDetails.aspx?workitemId=830103" TargetMode="External" Id="R5282cf1d095d4838" /><Relationship Type="http://schemas.openxmlformats.org/officeDocument/2006/relationships/hyperlink" Target="http://www.3gpp.org/ftp/tsg_ct/TSG_CT/TSGC_88e/Docs/CP-201237.zip" TargetMode="External" Id="R132dc6ac925a4679" /><Relationship Type="http://schemas.openxmlformats.org/officeDocument/2006/relationships/hyperlink" Target="http://webapp.etsi.org/teldir/ListPersDetails.asp?PersId=83214" TargetMode="External" Id="R01425a500bfb4897" /><Relationship Type="http://schemas.openxmlformats.org/officeDocument/2006/relationships/hyperlink" Target="http://portal.3gpp.org/desktopmodules/Release/ReleaseDetails.aspx?releaseId=191" TargetMode="External" Id="R137736cd613b48de" /><Relationship Type="http://schemas.openxmlformats.org/officeDocument/2006/relationships/hyperlink" Target="http://portal.3gpp.org/desktopmodules/WorkItem/WorkItemDetails.aspx?workitemId=820043" TargetMode="External" Id="R11bc16ac3c3b4093" /><Relationship Type="http://schemas.openxmlformats.org/officeDocument/2006/relationships/hyperlink" Target="http://www.3gpp.org/ftp/tsg_ct/TSG_CT/TSGC_88e/Docs/CP-201238.zip" TargetMode="External" Id="Re0713b9ba68542ac" /><Relationship Type="http://schemas.openxmlformats.org/officeDocument/2006/relationships/hyperlink" Target="http://webapp.etsi.org/teldir/ListPersDetails.asp?PersId=83214" TargetMode="External" Id="R582fe50488f049f3" /><Relationship Type="http://schemas.openxmlformats.org/officeDocument/2006/relationships/hyperlink" Target="http://portal.3gpp.org/desktopmodules/Release/ReleaseDetails.aspx?releaseId=191" TargetMode="External" Id="R67621f6c28e642e2" /><Relationship Type="http://schemas.openxmlformats.org/officeDocument/2006/relationships/hyperlink" Target="http://portal.3gpp.org/desktopmodules/WorkItem/WorkItemDetails.aspx?workitemId=840078" TargetMode="External" Id="Rbb736dad8d834da8" /><Relationship Type="http://schemas.openxmlformats.org/officeDocument/2006/relationships/hyperlink" Target="http://www.3gpp.org/ftp/tsg_ct/TSG_CT/TSGC_88e/Docs/CP-201239.zip" TargetMode="External" Id="R834171a71ae94bbf" /><Relationship Type="http://schemas.openxmlformats.org/officeDocument/2006/relationships/hyperlink" Target="http://webapp.etsi.org/teldir/ListPersDetails.asp?PersId=83214" TargetMode="External" Id="R870cf3c1310c489e" /><Relationship Type="http://schemas.openxmlformats.org/officeDocument/2006/relationships/hyperlink" Target="http://portal.3gpp.org/desktopmodules/Release/ReleaseDetails.aspx?releaseId=191" TargetMode="External" Id="Ree9a16d4d7724f99" /><Relationship Type="http://schemas.openxmlformats.org/officeDocument/2006/relationships/hyperlink" Target="http://portal.3gpp.org/desktopmodules/WorkItem/WorkItemDetails.aspx?workitemId=850007" TargetMode="External" Id="R8cb13b186cd24f73" /><Relationship Type="http://schemas.openxmlformats.org/officeDocument/2006/relationships/hyperlink" Target="http://www.3gpp.org/ftp/tsg_ct/TSG_CT/TSGC_88e/Docs/CP-201240.zip" TargetMode="External" Id="Rd670fa41018b4b86" /><Relationship Type="http://schemas.openxmlformats.org/officeDocument/2006/relationships/hyperlink" Target="http://webapp.etsi.org/teldir/ListPersDetails.asp?PersId=83214" TargetMode="External" Id="R987ef439b37c4e08" /><Relationship Type="http://schemas.openxmlformats.org/officeDocument/2006/relationships/hyperlink" Target="http://portal.3gpp.org/desktopmodules/Release/ReleaseDetails.aspx?releaseId=191" TargetMode="External" Id="R1b78de30fc6a447f" /><Relationship Type="http://schemas.openxmlformats.org/officeDocument/2006/relationships/hyperlink" Target="http://portal.3gpp.org/desktopmodules/WorkItem/WorkItemDetails.aspx?workitemId=810044" TargetMode="External" Id="Re4cd3b3edbd24dee" /><Relationship Type="http://schemas.openxmlformats.org/officeDocument/2006/relationships/hyperlink" Target="http://www.3gpp.org/ftp/tsg_ct/TSG_CT/TSGC_88e/Docs/CP-201241.zip" TargetMode="External" Id="R2d6dfef9f7be4333" /><Relationship Type="http://schemas.openxmlformats.org/officeDocument/2006/relationships/hyperlink" Target="http://webapp.etsi.org/teldir/ListPersDetails.asp?PersId=83214" TargetMode="External" Id="R628a41d321d64435" /><Relationship Type="http://schemas.openxmlformats.org/officeDocument/2006/relationships/hyperlink" Target="http://portal.3gpp.org/desktopmodules/Release/ReleaseDetails.aspx?releaseId=190" TargetMode="External" Id="Ra9f4b573e51a451d" /><Relationship Type="http://schemas.openxmlformats.org/officeDocument/2006/relationships/hyperlink" Target="http://portal.3gpp.org/desktopmodules/WorkItem/WorkItemDetails.aspx?workitemId=780006" TargetMode="External" Id="R6edf5ef696804c9c" /><Relationship Type="http://schemas.openxmlformats.org/officeDocument/2006/relationships/hyperlink" Target="http://www.3gpp.org/ftp/tsg_ct/TSG_CT/TSGC_88e/Docs/CP-201242.zip" TargetMode="External" Id="R1386019bea0a4849" /><Relationship Type="http://schemas.openxmlformats.org/officeDocument/2006/relationships/hyperlink" Target="http://webapp.etsi.org/teldir/ListPersDetails.asp?PersId=83214" TargetMode="External" Id="Rb0e89533bfb84d05" /><Relationship Type="http://schemas.openxmlformats.org/officeDocument/2006/relationships/hyperlink" Target="http://portal.3gpp.org/desktopmodules/Release/ReleaseDetails.aspx?releaseId=191" TargetMode="External" Id="R7aef9b607d284b6c" /><Relationship Type="http://schemas.openxmlformats.org/officeDocument/2006/relationships/hyperlink" Target="http://portal.3gpp.org/desktopmodules/WorkItem/WorkItemDetails.aspx?workitemId=760003" TargetMode="External" Id="Rd28f70152ea44708" /><Relationship Type="http://schemas.openxmlformats.org/officeDocument/2006/relationships/hyperlink" Target="http://www.3gpp.org/ftp/tsg_ct/TSG_CT/TSGC_88e/Docs/CP-201243.zip" TargetMode="External" Id="Red78df6874724ae0" /><Relationship Type="http://schemas.openxmlformats.org/officeDocument/2006/relationships/hyperlink" Target="http://webapp.etsi.org/teldir/ListPersDetails.asp?PersId=83214" TargetMode="External" Id="R92f7ed2262bd4b65" /><Relationship Type="http://schemas.openxmlformats.org/officeDocument/2006/relationships/hyperlink" Target="http://portal.3gpp.org/desktopmodules/Release/ReleaseDetails.aspx?releaseId=191" TargetMode="External" Id="R51c0fc0ef2c143f4" /><Relationship Type="http://schemas.openxmlformats.org/officeDocument/2006/relationships/hyperlink" Target="http://portal.3gpp.org/desktopmodules/WorkItem/WorkItemDetails.aspx?workitemId=840054" TargetMode="External" Id="R9f7b42b4c92f4586" /><Relationship Type="http://schemas.openxmlformats.org/officeDocument/2006/relationships/hyperlink" Target="http://www.3gpp.org/ftp/tsg_ct/TSG_CT/TSGC_88e/Docs/CP-201244.zip" TargetMode="External" Id="R71dd6a0636854c66" /><Relationship Type="http://schemas.openxmlformats.org/officeDocument/2006/relationships/hyperlink" Target="http://webapp.etsi.org/teldir/ListPersDetails.asp?PersId=83214" TargetMode="External" Id="R65ea2b67ef07414b" /><Relationship Type="http://schemas.openxmlformats.org/officeDocument/2006/relationships/hyperlink" Target="http://portal.3gpp.org/desktopmodules/Release/ReleaseDetails.aspx?releaseId=191" TargetMode="External" Id="Raca53c4d1b914957" /><Relationship Type="http://schemas.openxmlformats.org/officeDocument/2006/relationships/hyperlink" Target="http://portal.3gpp.org/desktopmodules/WorkItem/WorkItemDetails.aspx?workitemId=840002" TargetMode="External" Id="R12bc7b9c62db469b" /><Relationship Type="http://schemas.openxmlformats.org/officeDocument/2006/relationships/hyperlink" Target="http://www.3gpp.org/ftp/tsg_ct/TSG_CT/TSGC_88e/Docs/CP-201245.zip" TargetMode="External" Id="R9dcb27ee65f1405b" /><Relationship Type="http://schemas.openxmlformats.org/officeDocument/2006/relationships/hyperlink" Target="http://webapp.etsi.org/teldir/ListPersDetails.asp?PersId=83214" TargetMode="External" Id="R44aa885c575842b3" /><Relationship Type="http://schemas.openxmlformats.org/officeDocument/2006/relationships/hyperlink" Target="http://portal.3gpp.org/desktopmodules/Release/ReleaseDetails.aspx?releaseId=190" TargetMode="External" Id="Rf8fb2d7df0674dab" /><Relationship Type="http://schemas.openxmlformats.org/officeDocument/2006/relationships/hyperlink" Target="http://portal.3gpp.org/desktopmodules/WorkItem/WorkItemDetails.aspx?workitemId=750033" TargetMode="External" Id="Rb92fa3f638ea48ce" /><Relationship Type="http://schemas.openxmlformats.org/officeDocument/2006/relationships/hyperlink" Target="http://www.3gpp.org/ftp/tsg_ct/TSG_CT/TSGC_88e/Docs/CP-201246.zip" TargetMode="External" Id="R050d3e33a56c4349" /><Relationship Type="http://schemas.openxmlformats.org/officeDocument/2006/relationships/hyperlink" Target="http://webapp.etsi.org/teldir/ListPersDetails.asp?PersId=83214" TargetMode="External" Id="R3cb2dad1cda24e26" /><Relationship Type="http://schemas.openxmlformats.org/officeDocument/2006/relationships/hyperlink" Target="http://portal.3gpp.org/desktopmodules/Release/ReleaseDetails.aspx?releaseId=191" TargetMode="External" Id="R6620d987b6a54874" /><Relationship Type="http://schemas.openxmlformats.org/officeDocument/2006/relationships/hyperlink" Target="http://portal.3gpp.org/desktopmodules/WorkItem/WorkItemDetails.aspx?workitemId=770050" TargetMode="External" Id="Rff8686cc354649fa" /><Relationship Type="http://schemas.openxmlformats.org/officeDocument/2006/relationships/hyperlink" Target="http://www.3gpp.org/ftp/tsg_ct/TSG_CT/TSGC_88e/Docs/CP-201247.zip" TargetMode="External" Id="R4c061e4a3389442f" /><Relationship Type="http://schemas.openxmlformats.org/officeDocument/2006/relationships/hyperlink" Target="http://webapp.etsi.org/teldir/ListPersDetails.asp?PersId=83214" TargetMode="External" Id="R939ee5ba6be74d11" /><Relationship Type="http://schemas.openxmlformats.org/officeDocument/2006/relationships/hyperlink" Target="http://portal.3gpp.org/desktopmodules/Release/ReleaseDetails.aspx?releaseId=191" TargetMode="External" Id="R8c06a7f51ef44ec7" /><Relationship Type="http://schemas.openxmlformats.org/officeDocument/2006/relationships/hyperlink" Target="http://portal.3gpp.org/desktopmodules/WorkItem/WorkItemDetails.aspx?workitemId=770050" TargetMode="External" Id="R7709af12ab0c44e3" /><Relationship Type="http://schemas.openxmlformats.org/officeDocument/2006/relationships/hyperlink" Target="http://www.3gpp.org/ftp/tsg_ct/TSG_CT/TSGC_88e/Docs/CP-201248.zip" TargetMode="External" Id="Rdf170126cd224252" /><Relationship Type="http://schemas.openxmlformats.org/officeDocument/2006/relationships/hyperlink" Target="http://webapp.etsi.org/teldir/ListPersDetails.asp?PersId=83214" TargetMode="External" Id="Rb5724ce324a44875" /><Relationship Type="http://schemas.openxmlformats.org/officeDocument/2006/relationships/hyperlink" Target="http://portal.3gpp.org/desktopmodules/Release/ReleaseDetails.aspx?releaseId=191" TargetMode="External" Id="R346ef5cfedb749af" /><Relationship Type="http://schemas.openxmlformats.org/officeDocument/2006/relationships/hyperlink" Target="http://portal.3gpp.org/desktopmodules/WorkItem/WorkItemDetails.aspx?workitemId=770050" TargetMode="External" Id="Reb511817e1164a78" /><Relationship Type="http://schemas.openxmlformats.org/officeDocument/2006/relationships/hyperlink" Target="http://www.3gpp.org/ftp/tsg_ct/TSG_CT/TSGC_88e/Docs/CP-201249.zip" TargetMode="External" Id="Rf6e47a98571d4329" /><Relationship Type="http://schemas.openxmlformats.org/officeDocument/2006/relationships/hyperlink" Target="http://webapp.etsi.org/teldir/ListPersDetails.asp?PersId=83214" TargetMode="External" Id="Rc61ea4988ff44c66" /><Relationship Type="http://schemas.openxmlformats.org/officeDocument/2006/relationships/hyperlink" Target="http://portal.3gpp.org/desktopmodules/Release/ReleaseDetails.aspx?releaseId=191" TargetMode="External" Id="R3024968d7c444fcc" /><Relationship Type="http://schemas.openxmlformats.org/officeDocument/2006/relationships/hyperlink" Target="http://portal.3gpp.org/desktopmodules/WorkItem/WorkItemDetails.aspx?workitemId=770050" TargetMode="External" Id="Raba9b0af343d4a8a" /><Relationship Type="http://schemas.openxmlformats.org/officeDocument/2006/relationships/hyperlink" Target="http://www.3gpp.org/ftp/tsg_ct/TSG_CT/TSGC_88e/Docs/CP-201250.zip" TargetMode="External" Id="Rc38c331bc1a242f2" /><Relationship Type="http://schemas.openxmlformats.org/officeDocument/2006/relationships/hyperlink" Target="http://webapp.etsi.org/teldir/ListPersDetails.asp?PersId=83214" TargetMode="External" Id="R72e218313a204c57" /><Relationship Type="http://schemas.openxmlformats.org/officeDocument/2006/relationships/hyperlink" Target="http://portal.3gpp.org/desktopmodules/Release/ReleaseDetails.aspx?releaseId=191" TargetMode="External" Id="R5a2f421ea18e4cfb" /><Relationship Type="http://schemas.openxmlformats.org/officeDocument/2006/relationships/hyperlink" Target="http://portal.3gpp.org/desktopmodules/WorkItem/WorkItemDetails.aspx?workitemId=770050" TargetMode="External" Id="Reafd5eebef624904" /><Relationship Type="http://schemas.openxmlformats.org/officeDocument/2006/relationships/hyperlink" Target="http://www.3gpp.org/ftp/tsg_ct/TSG_CT/TSGC_88e/Docs/CP-201251.zip" TargetMode="External" Id="R98fdd6c382804563" /><Relationship Type="http://schemas.openxmlformats.org/officeDocument/2006/relationships/hyperlink" Target="http://webapp.etsi.org/teldir/ListPersDetails.asp?PersId=83214" TargetMode="External" Id="Rcaa4438cfc0b44f0" /><Relationship Type="http://schemas.openxmlformats.org/officeDocument/2006/relationships/hyperlink" Target="http://portal.3gpp.org/desktopmodules/Release/ReleaseDetails.aspx?releaseId=191" TargetMode="External" Id="R9fff45311d044f0a" /><Relationship Type="http://schemas.openxmlformats.org/officeDocument/2006/relationships/hyperlink" Target="http://portal.3gpp.org/desktopmodules/WorkItem/WorkItemDetails.aspx?workitemId=840074" TargetMode="External" Id="Re786cbbcd5d64e75" /><Relationship Type="http://schemas.openxmlformats.org/officeDocument/2006/relationships/hyperlink" Target="http://www.3gpp.org/ftp/tsg_ct/TSG_CT/TSGC_88e/Docs/CP-201252.zip" TargetMode="External" Id="R85461d0998484f77" /><Relationship Type="http://schemas.openxmlformats.org/officeDocument/2006/relationships/hyperlink" Target="http://webapp.etsi.org/teldir/ListPersDetails.asp?PersId=83214" TargetMode="External" Id="Ra24fafd8e6204fd5" /><Relationship Type="http://schemas.openxmlformats.org/officeDocument/2006/relationships/hyperlink" Target="http://portal.3gpp.org/desktopmodules/Release/ReleaseDetails.aspx?releaseId=191" TargetMode="External" Id="R36aac937d3494774" /><Relationship Type="http://schemas.openxmlformats.org/officeDocument/2006/relationships/hyperlink" Target="http://portal.3gpp.org/desktopmodules/WorkItem/WorkItemDetails.aspx?workitemId=830042" TargetMode="External" Id="R3b4b84e2c41f4643" /><Relationship Type="http://schemas.openxmlformats.org/officeDocument/2006/relationships/hyperlink" Target="http://www.3gpp.org/ftp/tsg_ct/TSG_CT/TSGC_88e/Docs/CP-201253.zip" TargetMode="External" Id="Rf855cbc4fe7e468b" /><Relationship Type="http://schemas.openxmlformats.org/officeDocument/2006/relationships/hyperlink" Target="http://webapp.etsi.org/teldir/ListPersDetails.asp?PersId=83214" TargetMode="External" Id="R2050fd44305a4d40" /><Relationship Type="http://schemas.openxmlformats.org/officeDocument/2006/relationships/hyperlink" Target="http://portal.3gpp.org/desktopmodules/Release/ReleaseDetails.aspx?releaseId=191" TargetMode="External" Id="R76c71a2acb024c15" /><Relationship Type="http://schemas.openxmlformats.org/officeDocument/2006/relationships/hyperlink" Target="http://portal.3gpp.org/desktopmodules/WorkItem/WorkItemDetails.aspx?workitemId=840069" TargetMode="External" Id="R0da9b4b22b614da8" /><Relationship Type="http://schemas.openxmlformats.org/officeDocument/2006/relationships/hyperlink" Target="http://www.3gpp.org/ftp/tsg_ct/TSG_CT/TSGC_88e/Docs/CP-201254.zip" TargetMode="External" Id="R61e930227cf54df0" /><Relationship Type="http://schemas.openxmlformats.org/officeDocument/2006/relationships/hyperlink" Target="http://webapp.etsi.org/teldir/ListPersDetails.asp?PersId=83214" TargetMode="External" Id="R3ec9b85bdf8c43ca" /><Relationship Type="http://schemas.openxmlformats.org/officeDocument/2006/relationships/hyperlink" Target="http://portal.3gpp.org/desktopmodules/Release/ReleaseDetails.aspx?releaseId=190" TargetMode="External" Id="Rc18972f0ebe44f43" /><Relationship Type="http://schemas.openxmlformats.org/officeDocument/2006/relationships/hyperlink" Target="http://portal.3gpp.org/desktopmodules/WorkItem/WorkItemDetails.aspx?workitemId=750025" TargetMode="External" Id="R3a3f614d0c5a443f" /><Relationship Type="http://schemas.openxmlformats.org/officeDocument/2006/relationships/hyperlink" Target="http://www.3gpp.org/ftp/tsg_ct/TSG_CT/TSGC_88e/Docs/CP-201255.zip" TargetMode="External" Id="R327309bf5e794689" /><Relationship Type="http://schemas.openxmlformats.org/officeDocument/2006/relationships/hyperlink" Target="http://webapp.etsi.org/teldir/ListPersDetails.asp?PersId=83214" TargetMode="External" Id="R85e6446a500c41e4" /><Relationship Type="http://schemas.openxmlformats.org/officeDocument/2006/relationships/hyperlink" Target="http://portal.3gpp.org/desktopmodules/Release/ReleaseDetails.aspx?releaseId=191" TargetMode="External" Id="Rc93dc08627654752" /><Relationship Type="http://schemas.openxmlformats.org/officeDocument/2006/relationships/hyperlink" Target="http://portal.3gpp.org/desktopmodules/WorkItem/WorkItemDetails.aspx?workitemId=770050" TargetMode="External" Id="R6d98c290e4724fee" /><Relationship Type="http://schemas.openxmlformats.org/officeDocument/2006/relationships/hyperlink" Target="http://www.3gpp.org/ftp/tsg_ct/TSG_CT/TSGC_88e/Docs/CP-201256.zip" TargetMode="External" Id="R2bb053dce9394624" /><Relationship Type="http://schemas.openxmlformats.org/officeDocument/2006/relationships/hyperlink" Target="http://webapp.etsi.org/teldir/ListPersDetails.asp?PersId=83214" TargetMode="External" Id="R94f70f95a43d40ea" /><Relationship Type="http://schemas.openxmlformats.org/officeDocument/2006/relationships/hyperlink" Target="http://portal.3gpp.org/desktopmodules/Release/ReleaseDetails.aspx?releaseId=191" TargetMode="External" Id="R7bf9b05dfe1744ff" /><Relationship Type="http://schemas.openxmlformats.org/officeDocument/2006/relationships/hyperlink" Target="http://portal.3gpp.org/desktopmodules/WorkItem/WorkItemDetails.aspx?workitemId=840002" TargetMode="External" Id="R4b4879b471e14fd2" /><Relationship Type="http://schemas.openxmlformats.org/officeDocument/2006/relationships/hyperlink" Target="http://www.3gpp.org/ftp/tsg_ct/TSG_CT/TSGC_88e/Docs/CP-201257.zip" TargetMode="External" Id="R8b1fac314e944132" /><Relationship Type="http://schemas.openxmlformats.org/officeDocument/2006/relationships/hyperlink" Target="http://webapp.etsi.org/teldir/ListPersDetails.asp?PersId=83214" TargetMode="External" Id="R66b6e3aade3b46df" /><Relationship Type="http://schemas.openxmlformats.org/officeDocument/2006/relationships/hyperlink" Target="http://portal.3gpp.org/desktopmodules/Release/ReleaseDetails.aspx?releaseId=191" TargetMode="External" Id="R8b5b1ccdca1c4d05" /><Relationship Type="http://schemas.openxmlformats.org/officeDocument/2006/relationships/hyperlink" Target="http://portal.3gpp.org/desktopmodules/WorkItem/WorkItemDetails.aspx?workitemId=830043" TargetMode="External" Id="R3b458a2e1ca446c9" /><Relationship Type="http://schemas.openxmlformats.org/officeDocument/2006/relationships/hyperlink" Target="http://www.3gpp.org/ftp/tsg_ct/TSG_CT/TSGC_88e/Docs/CP-201258.zip" TargetMode="External" Id="R11052a77ae26481a" /><Relationship Type="http://schemas.openxmlformats.org/officeDocument/2006/relationships/hyperlink" Target="http://webapp.etsi.org/teldir/ListPersDetails.asp?PersId=83214" TargetMode="External" Id="R093fe2ab98b14178" /><Relationship Type="http://schemas.openxmlformats.org/officeDocument/2006/relationships/hyperlink" Target="http://portal.3gpp.org/desktopmodules/Release/ReleaseDetails.aspx?releaseId=191" TargetMode="External" Id="Rf2306df6b3a94391" /><Relationship Type="http://schemas.openxmlformats.org/officeDocument/2006/relationships/hyperlink" Target="http://portal.3gpp.org/desktopmodules/WorkItem/WorkItemDetails.aspx?workitemId=820045" TargetMode="External" Id="R3ef733b269dd4202" /><Relationship Type="http://schemas.openxmlformats.org/officeDocument/2006/relationships/hyperlink" Target="http://www.3gpp.org/ftp/tsg_ct/TSG_CT/TSGC_88e/Docs/CP-201259.zip" TargetMode="External" Id="Rfcbdbec7f1cf4564" /><Relationship Type="http://schemas.openxmlformats.org/officeDocument/2006/relationships/hyperlink" Target="http://webapp.etsi.org/teldir/ListPersDetails.asp?PersId=83214" TargetMode="External" Id="R08804ca75b4d48cb" /><Relationship Type="http://schemas.openxmlformats.org/officeDocument/2006/relationships/hyperlink" Target="http://portal.3gpp.org/desktopmodules/Release/ReleaseDetails.aspx?releaseId=191" TargetMode="External" Id="R0a9921b238bd45e6" /><Relationship Type="http://schemas.openxmlformats.org/officeDocument/2006/relationships/hyperlink" Target="http://portal.3gpp.org/desktopmodules/WorkItem/WorkItemDetails.aspx?workitemId=820045" TargetMode="External" Id="R359d387d502b4e1b" /><Relationship Type="http://schemas.openxmlformats.org/officeDocument/2006/relationships/hyperlink" Target="http://www.3gpp.org/ftp/tsg_ct/TSG_CT/TSGC_88e/Docs/CP-201260.zip" TargetMode="External" Id="R97e952e0df3b49cb" /><Relationship Type="http://schemas.openxmlformats.org/officeDocument/2006/relationships/hyperlink" Target="http://webapp.etsi.org/teldir/ListPersDetails.asp?PersId=83214" TargetMode="External" Id="R5c45fbfdcf0444b6" /><Relationship Type="http://schemas.openxmlformats.org/officeDocument/2006/relationships/hyperlink" Target="http://portal.3gpp.org/desktopmodules/Release/ReleaseDetails.aspx?releaseId=191" TargetMode="External" Id="Ra8dc241a7420497e" /><Relationship Type="http://schemas.openxmlformats.org/officeDocument/2006/relationships/hyperlink" Target="http://portal.3gpp.org/desktopmodules/WorkItem/WorkItemDetails.aspx?workitemId=830098" TargetMode="External" Id="R700886fe7e5a450d" /><Relationship Type="http://schemas.openxmlformats.org/officeDocument/2006/relationships/hyperlink" Target="http://www.3gpp.org/ftp/tsg_ct/TSG_CT/TSGC_88e/Docs/CP-201261.zip" TargetMode="External" Id="R823172d9ba2f4760" /><Relationship Type="http://schemas.openxmlformats.org/officeDocument/2006/relationships/hyperlink" Target="http://webapp.etsi.org/teldir/ListPersDetails.asp?PersId=83214" TargetMode="External" Id="Rf5b1a097c83a4942" /><Relationship Type="http://schemas.openxmlformats.org/officeDocument/2006/relationships/hyperlink" Target="http://portal.3gpp.org/desktopmodules/Release/ReleaseDetails.aspx?releaseId=191" TargetMode="External" Id="R17103adc649f4783" /><Relationship Type="http://schemas.openxmlformats.org/officeDocument/2006/relationships/hyperlink" Target="http://portal.3gpp.org/desktopmodules/WorkItem/WorkItemDetails.aspx?workitemId=830050" TargetMode="External" Id="R01476bba786649f6" /><Relationship Type="http://schemas.openxmlformats.org/officeDocument/2006/relationships/hyperlink" Target="http://www.3gpp.org/ftp/tsg_ct/TSG_CT/TSGC_88e/Docs/CP-201262.zip" TargetMode="External" Id="Reabfe357586f4864" /><Relationship Type="http://schemas.openxmlformats.org/officeDocument/2006/relationships/hyperlink" Target="http://webapp.etsi.org/teldir/ListPersDetails.asp?PersId=83214" TargetMode="External" Id="Rd59ebd182b2c49f3" /><Relationship Type="http://schemas.openxmlformats.org/officeDocument/2006/relationships/hyperlink" Target="http://portal.3gpp.org/desktopmodules/Release/ReleaseDetails.aspx?releaseId=191" TargetMode="External" Id="R022ab0a36c894aaa" /><Relationship Type="http://schemas.openxmlformats.org/officeDocument/2006/relationships/hyperlink" Target="http://portal.3gpp.org/desktopmodules/WorkItem/WorkItemDetails.aspx?workitemId=830050" TargetMode="External" Id="R8f5ae547589342d6" /><Relationship Type="http://schemas.openxmlformats.org/officeDocument/2006/relationships/hyperlink" Target="http://www.3gpp.org/ftp/tsg_ct/TSG_CT/TSGC_88e/Docs/CP-201263.zip" TargetMode="External" Id="Ref6e9f49feb742cc" /><Relationship Type="http://schemas.openxmlformats.org/officeDocument/2006/relationships/hyperlink" Target="http://webapp.etsi.org/teldir/ListPersDetails.asp?PersId=83214" TargetMode="External" Id="R0b85c9b401be45c3" /><Relationship Type="http://schemas.openxmlformats.org/officeDocument/2006/relationships/hyperlink" Target="http://portal.3gpp.org/desktopmodules/Release/ReleaseDetails.aspx?releaseId=191" TargetMode="External" Id="Racbd982801084b6d" /><Relationship Type="http://schemas.openxmlformats.org/officeDocument/2006/relationships/hyperlink" Target="http://portal.3gpp.org/desktopmodules/WorkItem/WorkItemDetails.aspx?workitemId=820044" TargetMode="External" Id="R1ec3c3331660426b" /><Relationship Type="http://schemas.openxmlformats.org/officeDocument/2006/relationships/hyperlink" Target="http://www.3gpp.org/ftp/tsg_ct/TSG_CT/TSGC_88e/Docs/CP-201264.zip" TargetMode="External" Id="Rceb412efb48341eb" /><Relationship Type="http://schemas.openxmlformats.org/officeDocument/2006/relationships/hyperlink" Target="http://webapp.etsi.org/teldir/ListPersDetails.asp?PersId=83214" TargetMode="External" Id="R69f2673f92d64572" /><Relationship Type="http://schemas.openxmlformats.org/officeDocument/2006/relationships/hyperlink" Target="http://portal.3gpp.org/desktopmodules/Release/ReleaseDetails.aspx?releaseId=191" TargetMode="External" Id="Rc1c6bd1cd1a241f8" /><Relationship Type="http://schemas.openxmlformats.org/officeDocument/2006/relationships/hyperlink" Target="http://portal.3gpp.org/desktopmodules/WorkItem/WorkItemDetails.aspx?workitemId=820044" TargetMode="External" Id="Rc3209e42afc344d1" /><Relationship Type="http://schemas.openxmlformats.org/officeDocument/2006/relationships/hyperlink" Target="http://www.3gpp.org/ftp/tsg_ct/TSG_CT/TSGC_88e/Docs/CP-201265.zip" TargetMode="External" Id="Re6df8f52c3684485" /><Relationship Type="http://schemas.openxmlformats.org/officeDocument/2006/relationships/hyperlink" Target="http://webapp.etsi.org/teldir/ListPersDetails.asp?PersId=83214" TargetMode="External" Id="R8c108326edeb456c" /><Relationship Type="http://schemas.openxmlformats.org/officeDocument/2006/relationships/hyperlink" Target="http://portal.3gpp.org/desktopmodules/Release/ReleaseDetails.aspx?releaseId=191" TargetMode="External" Id="R17282280b20149d4" /><Relationship Type="http://schemas.openxmlformats.org/officeDocument/2006/relationships/hyperlink" Target="http://portal.3gpp.org/desktopmodules/WorkItem/WorkItemDetails.aspx?workitemId=820044" TargetMode="External" Id="R8b54428f762842cb" /><Relationship Type="http://schemas.openxmlformats.org/officeDocument/2006/relationships/hyperlink" Target="http://www.3gpp.org/ftp/tsg_ct/TSG_CT/TSGC_88e/Docs/CP-201266.zip" TargetMode="External" Id="Rba82ffd1f6a74f39" /><Relationship Type="http://schemas.openxmlformats.org/officeDocument/2006/relationships/hyperlink" Target="http://webapp.etsi.org/teldir/ListPersDetails.asp?PersId=83214" TargetMode="External" Id="R7d5e4990818845a7" /><Relationship Type="http://schemas.openxmlformats.org/officeDocument/2006/relationships/hyperlink" Target="http://portal.3gpp.org/desktopmodules/Release/ReleaseDetails.aspx?releaseId=191" TargetMode="External" Id="Reb31249e9f414a61" /><Relationship Type="http://schemas.openxmlformats.org/officeDocument/2006/relationships/hyperlink" Target="http://portal.3gpp.org/desktopmodules/WorkItem/WorkItemDetails.aspx?workitemId=820044" TargetMode="External" Id="R64d284368f374d75" /><Relationship Type="http://schemas.openxmlformats.org/officeDocument/2006/relationships/hyperlink" Target="http://www.3gpp.org/ftp/tsg_ct/TSG_CT/TSGC_88e/Docs/CP-201267.zip" TargetMode="External" Id="R631f7c171f464bf6" /><Relationship Type="http://schemas.openxmlformats.org/officeDocument/2006/relationships/hyperlink" Target="http://webapp.etsi.org/teldir/ListPersDetails.asp?PersId=83214" TargetMode="External" Id="R49efbdae958e478f" /><Relationship Type="http://schemas.openxmlformats.org/officeDocument/2006/relationships/hyperlink" Target="http://portal.3gpp.org/desktopmodules/Release/ReleaseDetails.aspx?releaseId=191" TargetMode="External" Id="R3cb1b8e0f1f84229" /><Relationship Type="http://schemas.openxmlformats.org/officeDocument/2006/relationships/hyperlink" Target="http://portal.3gpp.org/desktopmodules/WorkItem/WorkItemDetails.aspx?workitemId=820028" TargetMode="External" Id="R6f36301152634800" /><Relationship Type="http://schemas.openxmlformats.org/officeDocument/2006/relationships/hyperlink" Target="http://www.3gpp.org/ftp/tsg_ct/TSG_CT/TSGC_88e/Docs/CP-201268.zip" TargetMode="External" Id="Rc19cd6bafea94ec0" /><Relationship Type="http://schemas.openxmlformats.org/officeDocument/2006/relationships/hyperlink" Target="http://webapp.etsi.org/teldir/ListPersDetails.asp?PersId=83214" TargetMode="External" Id="Re2b58c4c16ea4952" /><Relationship Type="http://schemas.openxmlformats.org/officeDocument/2006/relationships/hyperlink" Target="http://portal.3gpp.org/desktopmodules/Release/ReleaseDetails.aspx?releaseId=191" TargetMode="External" Id="R5f4ac555c1bf4714" /><Relationship Type="http://schemas.openxmlformats.org/officeDocument/2006/relationships/hyperlink" Target="http://portal.3gpp.org/desktopmodules/WorkItem/WorkItemDetails.aspx?workitemId=820028" TargetMode="External" Id="Re91eec8fa5f54846" /><Relationship Type="http://schemas.openxmlformats.org/officeDocument/2006/relationships/hyperlink" Target="http://www.3gpp.org/ftp/tsg_ct/TSG_CT/TSGC_88e/Docs/CP-201269.zip" TargetMode="External" Id="R297ced2d29cb49fd" /><Relationship Type="http://schemas.openxmlformats.org/officeDocument/2006/relationships/hyperlink" Target="http://webapp.etsi.org/teldir/ListPersDetails.asp?PersId=83214" TargetMode="External" Id="R6c1394f70ee24097" /><Relationship Type="http://schemas.openxmlformats.org/officeDocument/2006/relationships/hyperlink" Target="http://portal.3gpp.org/desktopmodules/Release/ReleaseDetails.aspx?releaseId=191" TargetMode="External" Id="R9e7bfe81a9d94f29" /><Relationship Type="http://schemas.openxmlformats.org/officeDocument/2006/relationships/hyperlink" Target="http://portal.3gpp.org/desktopmodules/WorkItem/WorkItemDetails.aspx?workitemId=770050" TargetMode="External" Id="R3cd7c2f603324c56" /><Relationship Type="http://schemas.openxmlformats.org/officeDocument/2006/relationships/hyperlink" Target="http://www.3gpp.org/ftp/tsg_ct/TSG_CT/TSGC_88e/Docs/CP-201270.zip" TargetMode="External" Id="R3f06f416106c474c" /><Relationship Type="http://schemas.openxmlformats.org/officeDocument/2006/relationships/hyperlink" Target="http://webapp.etsi.org/teldir/ListPersDetails.asp?PersId=83214" TargetMode="External" Id="R1f929bb59c7347b7" /><Relationship Type="http://schemas.openxmlformats.org/officeDocument/2006/relationships/hyperlink" Target="http://portal.3gpp.org/desktopmodules/Release/ReleaseDetails.aspx?releaseId=191" TargetMode="External" Id="R0907ce05480143f5" /><Relationship Type="http://schemas.openxmlformats.org/officeDocument/2006/relationships/hyperlink" Target="http://portal.3gpp.org/desktopmodules/WorkItem/WorkItemDetails.aspx?workitemId=770050" TargetMode="External" Id="Raa906faa1d6644f0" /><Relationship Type="http://schemas.openxmlformats.org/officeDocument/2006/relationships/hyperlink" Target="http://www.3gpp.org/ftp/tsg_ct/TSG_CT/TSGC_88e/Docs/CP-201271.zip" TargetMode="External" Id="R5675740ed315492e" /><Relationship Type="http://schemas.openxmlformats.org/officeDocument/2006/relationships/hyperlink" Target="http://webapp.etsi.org/teldir/ListPersDetails.asp?PersId=83214" TargetMode="External" Id="R03ce63eff63b479f" /><Relationship Type="http://schemas.openxmlformats.org/officeDocument/2006/relationships/hyperlink" Target="http://portal.3gpp.org/desktopmodules/Release/ReleaseDetails.aspx?releaseId=191" TargetMode="External" Id="R073a9cb03e944876" /><Relationship Type="http://schemas.openxmlformats.org/officeDocument/2006/relationships/hyperlink" Target="http://portal.3gpp.org/desktopmodules/WorkItem/WorkItemDetails.aspx?workitemId=830042" TargetMode="External" Id="R7125e4fce12e49c5" /><Relationship Type="http://schemas.openxmlformats.org/officeDocument/2006/relationships/hyperlink" Target="http://www.3gpp.org/ftp/tsg_ct/TSG_CT/TSGC_88e/Docs/CP-201272.zip" TargetMode="External" Id="Ra5eccffcdc22467d" /><Relationship Type="http://schemas.openxmlformats.org/officeDocument/2006/relationships/hyperlink" Target="http://webapp.etsi.org/teldir/ListPersDetails.asp?PersId=83214" TargetMode="External" Id="Rf61e6463b4dc43ec" /><Relationship Type="http://schemas.openxmlformats.org/officeDocument/2006/relationships/hyperlink" Target="http://portal.3gpp.org/desktopmodules/Release/ReleaseDetails.aspx?releaseId=191" TargetMode="External" Id="R1022c9b9b7714556" /><Relationship Type="http://schemas.openxmlformats.org/officeDocument/2006/relationships/hyperlink" Target="http://portal.3gpp.org/desktopmodules/WorkItem/WorkItemDetails.aspx?workitemId=830042" TargetMode="External" Id="R7ab1230faf324373" /><Relationship Type="http://schemas.openxmlformats.org/officeDocument/2006/relationships/hyperlink" Target="http://www.3gpp.org/ftp/tsg_ct/TSG_CT/TSGC_88e/Docs/CP-201273.zip" TargetMode="External" Id="R6484308cac644826" /><Relationship Type="http://schemas.openxmlformats.org/officeDocument/2006/relationships/hyperlink" Target="http://webapp.etsi.org/teldir/ListPersDetails.asp?PersId=83214" TargetMode="External" Id="R8c254819bd774c38" /><Relationship Type="http://schemas.openxmlformats.org/officeDocument/2006/relationships/hyperlink" Target="http://portal.3gpp.org/desktopmodules/Release/ReleaseDetails.aspx?releaseId=191" TargetMode="External" Id="R183448bcb9d845b7" /><Relationship Type="http://schemas.openxmlformats.org/officeDocument/2006/relationships/hyperlink" Target="http://portal.3gpp.org/desktopmodules/WorkItem/WorkItemDetails.aspx?workitemId=830042" TargetMode="External" Id="R41083fce7e4f41c8" /><Relationship Type="http://schemas.openxmlformats.org/officeDocument/2006/relationships/hyperlink" Target="http://www.3gpp.org/ftp/tsg_ct/TSG_CT/TSGC_88e/Docs/CP-201274.zip" TargetMode="External" Id="R0e51d3bf5c3644f6" /><Relationship Type="http://schemas.openxmlformats.org/officeDocument/2006/relationships/hyperlink" Target="http://webapp.etsi.org/teldir/ListPersDetails.asp?PersId=83214" TargetMode="External" Id="R100345dd4f4c4e52" /><Relationship Type="http://schemas.openxmlformats.org/officeDocument/2006/relationships/hyperlink" Target="http://portal.3gpp.org/desktopmodules/Release/ReleaseDetails.aspx?releaseId=191" TargetMode="External" Id="R2d7adc7132b74c1c" /><Relationship Type="http://schemas.openxmlformats.org/officeDocument/2006/relationships/hyperlink" Target="http://portal.3gpp.org/desktopmodules/WorkItem/WorkItemDetails.aspx?workitemId=830042" TargetMode="External" Id="R91daec9c488043fb" /><Relationship Type="http://schemas.openxmlformats.org/officeDocument/2006/relationships/hyperlink" Target="http://www.3gpp.org/ftp/tsg_ct/TSG_CT/TSGC_88e/Docs/CP-201275.zip" TargetMode="External" Id="R107167248ded4062" /><Relationship Type="http://schemas.openxmlformats.org/officeDocument/2006/relationships/hyperlink" Target="http://webapp.etsi.org/teldir/ListPersDetails.asp?PersId=83214" TargetMode="External" Id="R1d774192014c49b5" /><Relationship Type="http://schemas.openxmlformats.org/officeDocument/2006/relationships/hyperlink" Target="http://portal.3gpp.org/desktopmodules/Release/ReleaseDetails.aspx?releaseId=191" TargetMode="External" Id="Rec1c3236bd3b4937" /><Relationship Type="http://schemas.openxmlformats.org/officeDocument/2006/relationships/hyperlink" Target="http://portal.3gpp.org/desktopmodules/WorkItem/WorkItemDetails.aspx?workitemId=830042" TargetMode="External" Id="R44626640612947b5" /><Relationship Type="http://schemas.openxmlformats.org/officeDocument/2006/relationships/hyperlink" Target="http://www.3gpp.org/ftp/tsg_ct/TSG_CT/TSGC_88e/Docs/CP-201276.zip" TargetMode="External" Id="Rf369f0f59e034f91" /><Relationship Type="http://schemas.openxmlformats.org/officeDocument/2006/relationships/hyperlink" Target="http://webapp.etsi.org/teldir/ListPersDetails.asp?PersId=83214" TargetMode="External" Id="R65cd14e584eb495d" /><Relationship Type="http://schemas.openxmlformats.org/officeDocument/2006/relationships/hyperlink" Target="http://portal.3gpp.org/desktopmodules/Release/ReleaseDetails.aspx?releaseId=191" TargetMode="External" Id="Rabadb2993eed423b" /><Relationship Type="http://schemas.openxmlformats.org/officeDocument/2006/relationships/hyperlink" Target="http://portal.3gpp.org/desktopmodules/WorkItem/WorkItemDetails.aspx?workitemId=840069" TargetMode="External" Id="R2502d73b5f6a42f9" /><Relationship Type="http://schemas.openxmlformats.org/officeDocument/2006/relationships/hyperlink" Target="http://www.3gpp.org/ftp/tsg_ct/TSG_CT/TSGC_88e/Docs/CP-201277.zip" TargetMode="External" Id="R5490a49f39b94dbc" /><Relationship Type="http://schemas.openxmlformats.org/officeDocument/2006/relationships/hyperlink" Target="http://webapp.etsi.org/teldir/ListPersDetails.asp?PersId=83214" TargetMode="External" Id="R8cd0eb455a4b4dca" /><Relationship Type="http://schemas.openxmlformats.org/officeDocument/2006/relationships/hyperlink" Target="http://portal.3gpp.org/desktopmodules/Release/ReleaseDetails.aspx?releaseId=191" TargetMode="External" Id="R7ab4029f64864602" /><Relationship Type="http://schemas.openxmlformats.org/officeDocument/2006/relationships/hyperlink" Target="http://portal.3gpp.org/desktopmodules/WorkItem/WorkItemDetails.aspx?workitemId=830069" TargetMode="External" Id="R2710f0cf1baf4f07" /><Relationship Type="http://schemas.openxmlformats.org/officeDocument/2006/relationships/hyperlink" Target="http://www.3gpp.org/ftp/tsg_ct/TSG_CT/TSGC_88e/Docs/CP-201278.zip" TargetMode="External" Id="R591ada28e2754587" /><Relationship Type="http://schemas.openxmlformats.org/officeDocument/2006/relationships/hyperlink" Target="http://webapp.etsi.org/teldir/ListPersDetails.asp?PersId=83214" TargetMode="External" Id="Rafc2cdbc53734462" /><Relationship Type="http://schemas.openxmlformats.org/officeDocument/2006/relationships/hyperlink" Target="http://portal.3gpp.org/desktopmodules/Release/ReleaseDetails.aspx?releaseId=191" TargetMode="External" Id="R09de603b4c0f4772" /><Relationship Type="http://schemas.openxmlformats.org/officeDocument/2006/relationships/hyperlink" Target="http://portal.3gpp.org/desktopmodules/WorkItem/WorkItemDetails.aspx?workitemId=830069" TargetMode="External" Id="Rcf7a0d7028574f44" /><Relationship Type="http://schemas.openxmlformats.org/officeDocument/2006/relationships/hyperlink" Target="http://www.3gpp.org/ftp/tsg_ct/TSG_CT/TSGC_88e/Docs/CP-201279.zip" TargetMode="External" Id="Rc98231e8eae4458d" /><Relationship Type="http://schemas.openxmlformats.org/officeDocument/2006/relationships/hyperlink" Target="http://webapp.etsi.org/teldir/ListPersDetails.asp?PersId=83459" TargetMode="External" Id="R0a2baf8d57bd4ef1" /><Relationship Type="http://schemas.openxmlformats.org/officeDocument/2006/relationships/hyperlink" Target="https://portal.3gpp.org/ngppapp/CreateTdoc.aspx?mode=view&amp;contributionId=1129188" TargetMode="External" Id="Refd97699722a421a" /><Relationship Type="http://schemas.openxmlformats.org/officeDocument/2006/relationships/hyperlink" Target="http://portal.3gpp.org/desktopmodules/Release/ReleaseDetails.aspx?releaseId=191" TargetMode="External" Id="Rda6ca6dae5f042e5" /><Relationship Type="http://schemas.openxmlformats.org/officeDocument/2006/relationships/hyperlink" Target="http://portal.3gpp.org/desktopmodules/Specifications/SpecificationDetails.aspx?specificationId=3632" TargetMode="External" Id="R9aa220eb46b14501" /><Relationship Type="http://schemas.openxmlformats.org/officeDocument/2006/relationships/hyperlink" Target="http://portal.3gpp.org/desktopmodules/WorkItem/WorkItemDetails.aspx?workitemId=840054" TargetMode="External" Id="R153619252a114381" /><Relationship Type="http://schemas.openxmlformats.org/officeDocument/2006/relationships/hyperlink" Target="http://www.3gpp.org/ftp/tsg_ct/TSG_CT/TSGC_88e/Docs/CP-201280.zip" TargetMode="External" Id="Rd5f366fcb46b429c" /><Relationship Type="http://schemas.openxmlformats.org/officeDocument/2006/relationships/hyperlink" Target="http://webapp.etsi.org/teldir/ListPersDetails.asp?PersId=87003" TargetMode="External" Id="R25261748d6eb4b73" /><Relationship Type="http://schemas.openxmlformats.org/officeDocument/2006/relationships/hyperlink" Target="https://portal.3gpp.org/ngppapp/CreateTdoc.aspx?mode=view&amp;contributionId=1129456" TargetMode="External" Id="Rb91b54a4952e427a" /><Relationship Type="http://schemas.openxmlformats.org/officeDocument/2006/relationships/hyperlink" Target="http://portal.3gpp.org/desktopmodules/Release/ReleaseDetails.aspx?releaseId=191" TargetMode="External" Id="R53f7fdaafb5e40aa" /><Relationship Type="http://schemas.openxmlformats.org/officeDocument/2006/relationships/hyperlink" Target="http://portal.3gpp.org/desktopmodules/Specifications/SpecificationDetails.aspx?specificationId=3370" TargetMode="External" Id="Re93bad39b55543be" /><Relationship Type="http://schemas.openxmlformats.org/officeDocument/2006/relationships/hyperlink" Target="http://portal.3gpp.org/desktopmodules/WorkItem/WorkItemDetails.aspx?workitemId=830103" TargetMode="External" Id="R7241cae623184415" /><Relationship Type="http://schemas.openxmlformats.org/officeDocument/2006/relationships/hyperlink" Target="http://www.3gpp.org/ftp/tsg_ct/TSG_CT/TSGC_88e/Docs/CP-201281.zip" TargetMode="External" Id="R4817c9d107d3477e" /><Relationship Type="http://schemas.openxmlformats.org/officeDocument/2006/relationships/hyperlink" Target="http://webapp.etsi.org/teldir/ListPersDetails.asp?PersId=87003" TargetMode="External" Id="R384fcddb951941ab" /><Relationship Type="http://schemas.openxmlformats.org/officeDocument/2006/relationships/hyperlink" Target="https://portal.3gpp.org/ngppapp/CreateTdoc.aspx?mode=view&amp;contributionId=1129452" TargetMode="External" Id="R7aae4d2c411449d1" /><Relationship Type="http://schemas.openxmlformats.org/officeDocument/2006/relationships/hyperlink" Target="http://portal.3gpp.org/desktopmodules/Release/ReleaseDetails.aspx?releaseId=191" TargetMode="External" Id="R7ce53b00ca874198" /><Relationship Type="http://schemas.openxmlformats.org/officeDocument/2006/relationships/hyperlink" Target="http://portal.3gpp.org/desktopmodules/Specifications/SpecificationDetails.aspx?specificationId=3370" TargetMode="External" Id="R28d769f079bd4a0e" /><Relationship Type="http://schemas.openxmlformats.org/officeDocument/2006/relationships/hyperlink" Target="http://portal.3gpp.org/desktopmodules/WorkItem/WorkItemDetails.aspx?workitemId=870078" TargetMode="External" Id="R20374f9adc454228" /><Relationship Type="http://schemas.openxmlformats.org/officeDocument/2006/relationships/hyperlink" Target="http://www.3gpp.org/ftp/tsg_ct/TSG_CT/TSGC_88e/Docs/CP-201282.zip" TargetMode="External" Id="R399ecda9939c442b" /><Relationship Type="http://schemas.openxmlformats.org/officeDocument/2006/relationships/hyperlink" Target="http://webapp.etsi.org/teldir/ListPersDetails.asp?PersId=15185" TargetMode="External" Id="R31e4b6bcf0af43b9" /><Relationship Type="http://schemas.openxmlformats.org/officeDocument/2006/relationships/hyperlink" Target="http://portal.3gpp.org/desktopmodules/Release/ReleaseDetails.aspx?releaseId=191" TargetMode="External" Id="Re4744a70ae4842e6" /><Relationship Type="http://schemas.openxmlformats.org/officeDocument/2006/relationships/hyperlink" Target="http://portal.3gpp.org/desktopmodules/Specifications/SpecificationDetails.aspx?specificationId=3352" TargetMode="External" Id="Rbc543a8b51514891" /><Relationship Type="http://schemas.openxmlformats.org/officeDocument/2006/relationships/hyperlink" Target="http://portal.3gpp.org/desktopmodules/WorkItem/WorkItemDetails.aspx?workitemId=770050" TargetMode="External" Id="R661ee1ea13714c27" /><Relationship Type="http://schemas.openxmlformats.org/officeDocument/2006/relationships/hyperlink" Target="http://www.3gpp.org/ftp/tsg_ct/TSG_CT/TSGC_88e/Docs/CP-201283.zip" TargetMode="External" Id="R7e2776a9f5bb4854" /><Relationship Type="http://schemas.openxmlformats.org/officeDocument/2006/relationships/hyperlink" Target="http://webapp.etsi.org/teldir/ListPersDetails.asp?PersId=38080" TargetMode="External" Id="R45ce3feb05b44624" /><Relationship Type="http://schemas.openxmlformats.org/officeDocument/2006/relationships/hyperlink" Target="https://portal.3gpp.org/ngppapp/CreateTdoc.aspx?mode=view&amp;contributionId=1125970" TargetMode="External" Id="R0f6ec3c4f8ce49d9" /><Relationship Type="http://schemas.openxmlformats.org/officeDocument/2006/relationships/hyperlink" Target="http://portal.3gpp.org/desktopmodules/Release/ReleaseDetails.aspx?releaseId=191" TargetMode="External" Id="Re1ca05a9923d4a8f" /><Relationship Type="http://schemas.openxmlformats.org/officeDocument/2006/relationships/hyperlink" Target="http://portal.3gpp.org/desktopmodules/Specifications/SpecificationDetails.aspx?specificationId=3370" TargetMode="External" Id="R4d1de2ecb6c24ae6" /><Relationship Type="http://schemas.openxmlformats.org/officeDocument/2006/relationships/hyperlink" Target="http://portal.3gpp.org/desktopmodules/WorkItem/WorkItemDetails.aspx?workitemId=830043" TargetMode="External" Id="R30bfbe766002465e" /><Relationship Type="http://schemas.openxmlformats.org/officeDocument/2006/relationships/hyperlink" Target="http://www.3gpp.org/ftp/tsg_ct/TSG_CT/TSGC_88e/Docs/CP-201284.zip" TargetMode="External" Id="R150115fca70f4dbe" /><Relationship Type="http://schemas.openxmlformats.org/officeDocument/2006/relationships/hyperlink" Target="http://webapp.etsi.org/teldir/ListPersDetails.asp?PersId=38080" TargetMode="External" Id="R9a45d63fbaca4108" /><Relationship Type="http://schemas.openxmlformats.org/officeDocument/2006/relationships/hyperlink" Target="https://portal.3gpp.org/ngppapp/CreateTdoc.aspx?mode=view&amp;contributionId=1129192" TargetMode="External" Id="Rc38e383e915a4c8b" /><Relationship Type="http://schemas.openxmlformats.org/officeDocument/2006/relationships/hyperlink" Target="http://portal.3gpp.org/desktopmodules/Release/ReleaseDetails.aspx?releaseId=191" TargetMode="External" Id="Rac3fa72f762e44b6" /><Relationship Type="http://schemas.openxmlformats.org/officeDocument/2006/relationships/hyperlink" Target="http://portal.3gpp.org/desktopmodules/Specifications/SpecificationDetails.aspx?specificationId=3370" TargetMode="External" Id="Re047fba7f19644ac" /><Relationship Type="http://schemas.openxmlformats.org/officeDocument/2006/relationships/hyperlink" Target="http://portal.3gpp.org/desktopmodules/WorkItem/WorkItemDetails.aspx?workitemId=830043" TargetMode="External" Id="R46f66680cc8a4410" /><Relationship Type="http://schemas.openxmlformats.org/officeDocument/2006/relationships/hyperlink" Target="http://webapp.etsi.org/teldir/ListPersDetails.asp?PersId=38080" TargetMode="External" Id="R334de3192f2c4ba0" /><Relationship Type="http://schemas.openxmlformats.org/officeDocument/2006/relationships/hyperlink" Target="https://portal.3gpp.org/ngppapp/CreateTdoc.aspx?mode=view&amp;contributionId=1112240" TargetMode="External" Id="R60a94731e7e04330" /><Relationship Type="http://schemas.openxmlformats.org/officeDocument/2006/relationships/hyperlink" Target="http://portal.3gpp.org/desktopmodules/Release/ReleaseDetails.aspx?releaseId=191" TargetMode="External" Id="R75169a8cc03f4069" /><Relationship Type="http://schemas.openxmlformats.org/officeDocument/2006/relationships/hyperlink" Target="http://portal.3gpp.org/desktopmodules/Specifications/SpecificationDetails.aspx?specificationId=3339" TargetMode="External" Id="R57d8bdded6b54ca7" /><Relationship Type="http://schemas.openxmlformats.org/officeDocument/2006/relationships/hyperlink" Target="http://portal.3gpp.org/desktopmodules/WorkItem/WorkItemDetails.aspx?workitemId=830102" TargetMode="External" Id="R73b79f7753a1434a" /><Relationship Type="http://schemas.openxmlformats.org/officeDocument/2006/relationships/hyperlink" Target="http://www.3gpp.org/ftp/tsg_ct/TSG_CT/TSGC_88e/Docs/CP-201286.zip" TargetMode="External" Id="R76f7699d26a349d2" /><Relationship Type="http://schemas.openxmlformats.org/officeDocument/2006/relationships/hyperlink" Target="http://webapp.etsi.org/teldir/ListPersDetails.asp?PersId=38080" TargetMode="External" Id="R02926762596b4d56" /><Relationship Type="http://schemas.openxmlformats.org/officeDocument/2006/relationships/hyperlink" Target="http://portal.3gpp.org/desktopmodules/Release/ReleaseDetails.aspx?releaseId=191" TargetMode="External" Id="R563eb4b0df6e4ee0" /><Relationship Type="http://schemas.openxmlformats.org/officeDocument/2006/relationships/hyperlink" Target="http://portal.3gpp.org/desktopmodules/Specifications/SpecificationDetails.aspx?specificationId=1692" TargetMode="External" Id="Rba1c612aa6e64e00" /><Relationship Type="http://schemas.openxmlformats.org/officeDocument/2006/relationships/hyperlink" Target="http://portal.3gpp.org/desktopmodules/WorkItem/WorkItemDetails.aspx?workitemId=770050" TargetMode="External" Id="R756dcbe27eec4f45" /><Relationship Type="http://schemas.openxmlformats.org/officeDocument/2006/relationships/hyperlink" Target="http://www.3gpp.org/ftp/tsg_ct/TSG_CT/TSGC_88e/Docs/CP-201287.zip" TargetMode="External" Id="Rb69d58050bda4375" /><Relationship Type="http://schemas.openxmlformats.org/officeDocument/2006/relationships/hyperlink" Target="http://webapp.etsi.org/teldir/ListPersDetails.asp?PersId=38080" TargetMode="External" Id="Rff91bb9971cb4172" /><Relationship Type="http://schemas.openxmlformats.org/officeDocument/2006/relationships/hyperlink" Target="http://portal.3gpp.org/desktopmodules/Release/ReleaseDetails.aspx?releaseId=191" TargetMode="External" Id="R190431c8f743438f" /><Relationship Type="http://schemas.openxmlformats.org/officeDocument/2006/relationships/hyperlink" Target="http://portal.3gpp.org/desktopmodules/Specifications/SpecificationDetails.aspx?specificationId=3339" TargetMode="External" Id="R367503b1d5ba48b7" /><Relationship Type="http://schemas.openxmlformats.org/officeDocument/2006/relationships/hyperlink" Target="http://portal.3gpp.org/desktopmodules/WorkItem/WorkItemDetails.aspx?workitemId=770050" TargetMode="External" Id="R99d9bfae8cde45ff" /><Relationship Type="http://schemas.openxmlformats.org/officeDocument/2006/relationships/hyperlink" Target="http://www.3gpp.org/ftp/tsg_ct/TSG_CT/TSGC_88e/Docs/CP-201288.zip" TargetMode="External" Id="R4f55805eb6a94e63" /><Relationship Type="http://schemas.openxmlformats.org/officeDocument/2006/relationships/hyperlink" Target="http://webapp.etsi.org/teldir/ListPersDetails.asp?PersId=74299" TargetMode="External" Id="Rfa7da5dbe7e34ccf" /><Relationship Type="http://schemas.openxmlformats.org/officeDocument/2006/relationships/hyperlink" Target="http://portal.3gpp.org/desktopmodules/Release/ReleaseDetails.aspx?releaseId=191" TargetMode="External" Id="R3c32629f55014304" /><Relationship Type="http://schemas.openxmlformats.org/officeDocument/2006/relationships/hyperlink" Target="http://portal.3gpp.org/desktopmodules/Specifications/SpecificationDetails.aspx?specificationId=1802" TargetMode="External" Id="Rc8e4ca7b7f574fe0" /><Relationship Type="http://schemas.openxmlformats.org/officeDocument/2006/relationships/hyperlink" Target="http://portal.3gpp.org/desktopmodules/WorkItem/WorkItemDetails.aspx?workitemId=770050" TargetMode="External" Id="R51250e0998414f86" /><Relationship Type="http://schemas.openxmlformats.org/officeDocument/2006/relationships/hyperlink" Target="http://www.3gpp.org/ftp/tsg_ct/TSG_CT/TSGC_88e/Docs/CP-201289.zip" TargetMode="External" Id="Rcc15bd6e04be4ddb" /><Relationship Type="http://schemas.openxmlformats.org/officeDocument/2006/relationships/hyperlink" Target="http://webapp.etsi.org/teldir/ListPersDetails.asp?PersId=74299" TargetMode="External" Id="R4ad3ae6921cf41ce" /><Relationship Type="http://schemas.openxmlformats.org/officeDocument/2006/relationships/hyperlink" Target="https://portal.3gpp.org/ngppapp/CreateTdoc.aspx?mode=view&amp;contributionId=1133560" TargetMode="External" Id="Rb669d00b86a740b3" /><Relationship Type="http://schemas.openxmlformats.org/officeDocument/2006/relationships/hyperlink" Target="http://portal.3gpp.org/desktopmodules/Release/ReleaseDetails.aspx?releaseId=191" TargetMode="External" Id="R1345fa63756841f1" /><Relationship Type="http://schemas.openxmlformats.org/officeDocument/2006/relationships/hyperlink" Target="http://portal.3gpp.org/desktopmodules/Specifications/SpecificationDetails.aspx?specificationId=1803" TargetMode="External" Id="Rd42fdeef89c04d5a" /><Relationship Type="http://schemas.openxmlformats.org/officeDocument/2006/relationships/hyperlink" Target="http://portal.3gpp.org/desktopmodules/WorkItem/WorkItemDetails.aspx?workitemId=770050" TargetMode="External" Id="Rac5ee5fee29441c4" /><Relationship Type="http://schemas.openxmlformats.org/officeDocument/2006/relationships/hyperlink" Target="http://www.3gpp.org/ftp/tsg_ct/TSG_CT/TSGC_88e/Docs/CP-201290.zip" TargetMode="External" Id="Re255744fd1ab4d3b" /><Relationship Type="http://schemas.openxmlformats.org/officeDocument/2006/relationships/hyperlink" Target="http://webapp.etsi.org/teldir/ListPersDetails.asp?PersId=67079" TargetMode="External" Id="R7cbcaee683ee4a0f" /><Relationship Type="http://schemas.openxmlformats.org/officeDocument/2006/relationships/hyperlink" Target="https://portal.3gpp.org/ngppapp/CreateTdoc.aspx?mode=view&amp;contributionId=1126399" TargetMode="External" Id="Rae3de6dda0684bf4" /><Relationship Type="http://schemas.openxmlformats.org/officeDocument/2006/relationships/hyperlink" Target="http://portal.3gpp.org/desktopmodules/Release/ReleaseDetails.aspx?releaseId=190" TargetMode="External" Id="R9cc663d442a5476a" /><Relationship Type="http://schemas.openxmlformats.org/officeDocument/2006/relationships/hyperlink" Target="http://portal.3gpp.org/desktopmodules/Specifications/SpecificationDetails.aspx?specificationId=3239" TargetMode="External" Id="R9fce6f13a0484d72" /><Relationship Type="http://schemas.openxmlformats.org/officeDocument/2006/relationships/hyperlink" Target="http://portal.3gpp.org/desktopmodules/WorkItem/WorkItemDetails.aspx?workitemId=780006" TargetMode="External" Id="R631a2f5d0e81491e" /><Relationship Type="http://schemas.openxmlformats.org/officeDocument/2006/relationships/hyperlink" Target="http://www.3gpp.org/ftp/tsg_ct/TSG_CT/TSGC_88e/Docs/CP-201291.zip" TargetMode="External" Id="Ree6e98a5463f48b9" /><Relationship Type="http://schemas.openxmlformats.org/officeDocument/2006/relationships/hyperlink" Target="http://webapp.etsi.org/teldir/ListPersDetails.asp?PersId=79904" TargetMode="External" Id="R3f47696bbee94cae" /><Relationship Type="http://schemas.openxmlformats.org/officeDocument/2006/relationships/hyperlink" Target="https://portal.3gpp.org/ngppapp/CreateTdoc.aspx?mode=view&amp;contributionId=1111877" TargetMode="External" Id="Rb4dfe33585444d28" /><Relationship Type="http://schemas.openxmlformats.org/officeDocument/2006/relationships/hyperlink" Target="https://portal.3gpp.org/ngppapp/CreateTdoc.aspx?mode=view&amp;contributionId=1133528" TargetMode="External" Id="Rb319c90057cf437d" /><Relationship Type="http://schemas.openxmlformats.org/officeDocument/2006/relationships/hyperlink" Target="http://portal.3gpp.org/desktopmodules/Release/ReleaseDetails.aspx?releaseId=191" TargetMode="External" Id="R25367fd1de494946" /><Relationship Type="http://schemas.openxmlformats.org/officeDocument/2006/relationships/hyperlink" Target="http://portal.3gpp.org/desktopmodules/Specifications/SpecificationDetails.aspx?specificationId=3347" TargetMode="External" Id="Ra2f91e775eb744bf" /><Relationship Type="http://schemas.openxmlformats.org/officeDocument/2006/relationships/hyperlink" Target="http://portal.3gpp.org/desktopmodules/WorkItem/WorkItemDetails.aspx?workitemId=860021" TargetMode="External" Id="R40179420dfd8461b" /><Relationship Type="http://schemas.openxmlformats.org/officeDocument/2006/relationships/hyperlink" Target="http://www.3gpp.org/ftp/tsg_ct/TSG_CT/TSGC_88e/Docs/CP-201292.zip" TargetMode="External" Id="R05083ce036fd420c" /><Relationship Type="http://schemas.openxmlformats.org/officeDocument/2006/relationships/hyperlink" Target="http://webapp.etsi.org/teldir/ListPersDetails.asp?PersId=67079" TargetMode="External" Id="Rd836a73461394628" /><Relationship Type="http://schemas.openxmlformats.org/officeDocument/2006/relationships/hyperlink" Target="https://portal.3gpp.org/ngppapp/CreateTdoc.aspx?mode=view&amp;contributionId=1126400" TargetMode="External" Id="R93c51a9c1ba64f93" /><Relationship Type="http://schemas.openxmlformats.org/officeDocument/2006/relationships/hyperlink" Target="http://portal.3gpp.org/desktopmodules/Release/ReleaseDetails.aspx?releaseId=191" TargetMode="External" Id="R52d4bf18e0d243b6" /><Relationship Type="http://schemas.openxmlformats.org/officeDocument/2006/relationships/hyperlink" Target="http://portal.3gpp.org/desktopmodules/Specifications/SpecificationDetails.aspx?specificationId=3239" TargetMode="External" Id="Ra418a2b97b2346f9" /><Relationship Type="http://schemas.openxmlformats.org/officeDocument/2006/relationships/hyperlink" Target="http://portal.3gpp.org/desktopmodules/WorkItem/WorkItemDetails.aspx?workitemId=780006" TargetMode="External" Id="R14a2ffd31b754539" /><Relationship Type="http://schemas.openxmlformats.org/officeDocument/2006/relationships/hyperlink" Target="http://www.3gpp.org/ftp/tsg_ct/TSG_CT/TSGC_88e/Docs/CP-201293.zip" TargetMode="External" Id="Re90dede5db5a454b" /><Relationship Type="http://schemas.openxmlformats.org/officeDocument/2006/relationships/hyperlink" Target="http://webapp.etsi.org/teldir/ListPersDetails.asp?PersId=79904" TargetMode="External" Id="R65482438039247cd" /><Relationship Type="http://schemas.openxmlformats.org/officeDocument/2006/relationships/hyperlink" Target="https://portal.3gpp.org/ngppapp/CreateTdoc.aspx?mode=view&amp;contributionId=1122747" TargetMode="External" Id="Rf6718e9459c24170" /><Relationship Type="http://schemas.openxmlformats.org/officeDocument/2006/relationships/hyperlink" Target="https://portal.3gpp.org/ngppapp/CreateTdoc.aspx?mode=view&amp;contributionId=1133529" TargetMode="External" Id="R6c8870f99c544c3c" /><Relationship Type="http://schemas.openxmlformats.org/officeDocument/2006/relationships/hyperlink" Target="http://portal.3gpp.org/desktopmodules/Release/ReleaseDetails.aspx?releaseId=191" TargetMode="External" Id="Rd5ebdb0e9e0d4e85" /><Relationship Type="http://schemas.openxmlformats.org/officeDocument/2006/relationships/hyperlink" Target="http://portal.3gpp.org/desktopmodules/Specifications/SpecificationDetails.aspx?specificationId=3343" TargetMode="External" Id="Rd7be5ebdd4354e09" /><Relationship Type="http://schemas.openxmlformats.org/officeDocument/2006/relationships/hyperlink" Target="http://portal.3gpp.org/desktopmodules/WorkItem/WorkItemDetails.aspx?workitemId=840002" TargetMode="External" Id="R53f1e688ef09475f" /><Relationship Type="http://schemas.openxmlformats.org/officeDocument/2006/relationships/hyperlink" Target="http://www.3gpp.org/ftp/tsg_ct/TSG_CT/TSGC_88e/Docs/CP-201294.zip" TargetMode="External" Id="R0cdc78fda5b14d12" /><Relationship Type="http://schemas.openxmlformats.org/officeDocument/2006/relationships/hyperlink" Target="http://webapp.etsi.org/teldir/ListPersDetails.asp?PersId=79904" TargetMode="External" Id="R6be807dd9a0b4ed4" /><Relationship Type="http://schemas.openxmlformats.org/officeDocument/2006/relationships/hyperlink" Target="https://portal.3gpp.org/ngppapp/CreateTdoc.aspx?mode=view&amp;contributionId=1130406" TargetMode="External" Id="R3ecad12e59a7468e" /><Relationship Type="http://schemas.openxmlformats.org/officeDocument/2006/relationships/hyperlink" Target="https://portal.3gpp.org/ngppapp/CreateTdoc.aspx?mode=view&amp;contributionId=1133530" TargetMode="External" Id="R9da7c4ffc8984bb8" /><Relationship Type="http://schemas.openxmlformats.org/officeDocument/2006/relationships/hyperlink" Target="http://portal.3gpp.org/desktopmodules/Release/ReleaseDetails.aspx?releaseId=191" TargetMode="External" Id="R35b609117bbb43db" /><Relationship Type="http://schemas.openxmlformats.org/officeDocument/2006/relationships/hyperlink" Target="http://portal.3gpp.org/desktopmodules/Specifications/SpecificationDetails.aspx?specificationId=3342" TargetMode="External" Id="R483e1a471cd04a0d" /><Relationship Type="http://schemas.openxmlformats.org/officeDocument/2006/relationships/hyperlink" Target="http://portal.3gpp.org/desktopmodules/WorkItem/WorkItemDetails.aspx?workitemId=830043" TargetMode="External" Id="Rcbeed35ce2394769" /><Relationship Type="http://schemas.openxmlformats.org/officeDocument/2006/relationships/hyperlink" Target="http://www.3gpp.org/ftp/tsg_ct/TSG_CT/TSGC_88e/Docs/CP-201295.zip" TargetMode="External" Id="R41d4093ffece4b3f" /><Relationship Type="http://schemas.openxmlformats.org/officeDocument/2006/relationships/hyperlink" Target="http://webapp.etsi.org/teldir/ListPersDetails.asp?PersId=67079" TargetMode="External" Id="R853181e7a52e40f1" /><Relationship Type="http://schemas.openxmlformats.org/officeDocument/2006/relationships/hyperlink" Target="https://portal.3gpp.org/ngppapp/CreateTdoc.aspx?mode=view&amp;contributionId=1112710" TargetMode="External" Id="Ra20555a902c74ef5" /><Relationship Type="http://schemas.openxmlformats.org/officeDocument/2006/relationships/hyperlink" Target="http://portal.3gpp.org/desktopmodules/Release/ReleaseDetails.aspx?releaseId=190" TargetMode="External" Id="Rd7a7ee26c00c4a39" /><Relationship Type="http://schemas.openxmlformats.org/officeDocument/2006/relationships/hyperlink" Target="http://portal.3gpp.org/desktopmodules/Specifications/SpecificationDetails.aspx?specificationId=3451" TargetMode="External" Id="Rc164bd8bb5a74faf" /><Relationship Type="http://schemas.openxmlformats.org/officeDocument/2006/relationships/hyperlink" Target="http://portal.3gpp.org/desktopmodules/WorkItem/WorkItemDetails.aspx?workitemId=750025" TargetMode="External" Id="R495f3978396c43f6" /><Relationship Type="http://schemas.openxmlformats.org/officeDocument/2006/relationships/hyperlink" Target="http://www.3gpp.org/ftp/tsg_ct/TSG_CT/TSGC_88e/Docs/CP-201296.zip" TargetMode="External" Id="R98145046b9824f8f" /><Relationship Type="http://schemas.openxmlformats.org/officeDocument/2006/relationships/hyperlink" Target="http://webapp.etsi.org/teldir/ListPersDetails.asp?PersId=67079" TargetMode="External" Id="R78191514148f48f0" /><Relationship Type="http://schemas.openxmlformats.org/officeDocument/2006/relationships/hyperlink" Target="https://portal.3gpp.org/ngppapp/CreateTdoc.aspx?mode=view&amp;contributionId=1112711" TargetMode="External" Id="R1fde09255eaa4dea" /><Relationship Type="http://schemas.openxmlformats.org/officeDocument/2006/relationships/hyperlink" Target="http://portal.3gpp.org/desktopmodules/Release/ReleaseDetails.aspx?releaseId=191" TargetMode="External" Id="R2570ca66dcd94288" /><Relationship Type="http://schemas.openxmlformats.org/officeDocument/2006/relationships/hyperlink" Target="http://portal.3gpp.org/desktopmodules/Specifications/SpecificationDetails.aspx?specificationId=3451" TargetMode="External" Id="R01bb701fe214491c" /><Relationship Type="http://schemas.openxmlformats.org/officeDocument/2006/relationships/hyperlink" Target="http://www.3gpp.org/ftp/tsg_ct/TSG_CT/TSGC_88e/Docs/CP-201297.zip" TargetMode="External" Id="R588adf7cdc144087" /><Relationship Type="http://schemas.openxmlformats.org/officeDocument/2006/relationships/hyperlink" Target="http://webapp.etsi.org/teldir/ListPersDetails.asp?PersId=72885" TargetMode="External" Id="R434fbc200eea4c03" /><Relationship Type="http://schemas.openxmlformats.org/officeDocument/2006/relationships/hyperlink" Target="https://portal.3gpp.org/ngppapp/CreateTdoc.aspx?mode=view&amp;contributionId=1131044" TargetMode="External" Id="R93513af7461c4466" /><Relationship Type="http://schemas.openxmlformats.org/officeDocument/2006/relationships/hyperlink" Target="http://portal.3gpp.org/desktopmodules/Release/ReleaseDetails.aspx?releaseId=191" TargetMode="External" Id="R54ff655708d44b9b" /><Relationship Type="http://schemas.openxmlformats.org/officeDocument/2006/relationships/hyperlink" Target="http://portal.3gpp.org/desktopmodules/Specifications/SpecificationDetails.aspx?specificationId=3352" TargetMode="External" Id="R37ac7a4884864fc5" /><Relationship Type="http://schemas.openxmlformats.org/officeDocument/2006/relationships/hyperlink" Target="http://portal.3gpp.org/desktopmodules/WorkItem/WorkItemDetails.aspx?workitemId=830098" TargetMode="External" Id="Rc79b97b9396949a4" /><Relationship Type="http://schemas.openxmlformats.org/officeDocument/2006/relationships/hyperlink" Target="http://www.3gpp.org/ftp/tsg_ct/TSG_CT/TSGC_88e/Docs/CP-201298.zip" TargetMode="External" Id="R34b4c7ffe3894ba1" /><Relationship Type="http://schemas.openxmlformats.org/officeDocument/2006/relationships/hyperlink" Target="http://webapp.etsi.org/teldir/ListPersDetails.asp?PersId=85426" TargetMode="External" Id="R7cf60271c42e4c7e" /><Relationship Type="http://schemas.openxmlformats.org/officeDocument/2006/relationships/hyperlink" Target="http://portal.3gpp.org/desktopmodules/Release/ReleaseDetails.aspx?releaseId=191" TargetMode="External" Id="R12405ac1a0944e97" /><Relationship Type="http://schemas.openxmlformats.org/officeDocument/2006/relationships/hyperlink" Target="http://www.3gpp.org/ftp/tsg_ct/TSG_CT/TSGC_88e/Docs/CP-201299.zip" TargetMode="External" Id="R3bc282d258b842a2" /><Relationship Type="http://schemas.openxmlformats.org/officeDocument/2006/relationships/hyperlink" Target="http://webapp.etsi.org/teldir/ListPersDetails.asp?PersId=85426" TargetMode="External" Id="R04d2b4e1a91b4ddf" /><Relationship Type="http://schemas.openxmlformats.org/officeDocument/2006/relationships/hyperlink" Target="http://portal.3gpp.org/desktopmodules/Release/ReleaseDetails.aspx?releaseId=191" TargetMode="External" Id="Rf43cb5ac0fa04765" /><Relationship Type="http://schemas.openxmlformats.org/officeDocument/2006/relationships/hyperlink" Target="http://portal.3gpp.org/desktopmodules/WorkItem/WorkItemDetails.aspx?workitemId=770050" TargetMode="External" Id="R80030e2d1e344073" /><Relationship Type="http://schemas.openxmlformats.org/officeDocument/2006/relationships/hyperlink" Target="http://www.3gpp.org/ftp/tsg_ct/TSG_CT/TSGC_88e/Docs/CP-201300.zip" TargetMode="External" Id="Rdd16d89dd1934744" /><Relationship Type="http://schemas.openxmlformats.org/officeDocument/2006/relationships/hyperlink" Target="http://webapp.etsi.org/teldir/ListPersDetails.asp?PersId=85426" TargetMode="External" Id="R4e38dceead4f403d" /><Relationship Type="http://schemas.openxmlformats.org/officeDocument/2006/relationships/hyperlink" Target="http://portal.3gpp.org/desktopmodules/Release/ReleaseDetails.aspx?releaseId=191" TargetMode="External" Id="R66ff8199fa6649bf" /><Relationship Type="http://schemas.openxmlformats.org/officeDocument/2006/relationships/hyperlink" Target="http://www.3gpp.org/ftp/tsg_ct/TSG_CT/TSGC_88e/Docs/CP-201301.zip" TargetMode="External" Id="R9177862a78ea4f54" /><Relationship Type="http://schemas.openxmlformats.org/officeDocument/2006/relationships/hyperlink" Target="http://webapp.etsi.org/teldir/ListPersDetails.asp?PersId=85426" TargetMode="External" Id="R5d6bf544dedc4c62" /><Relationship Type="http://schemas.openxmlformats.org/officeDocument/2006/relationships/hyperlink" Target="http://portal.3gpp.org/desktopmodules/Release/ReleaseDetails.aspx?releaseId=191" TargetMode="External" Id="Rc912e1245fa041ed" /><Relationship Type="http://schemas.openxmlformats.org/officeDocument/2006/relationships/hyperlink" Target="http://portal.3gpp.org/desktopmodules/WorkItem/WorkItemDetails.aspx?workitemId=770050" TargetMode="External" Id="R5c470f7c7a1840be" /><Relationship Type="http://schemas.openxmlformats.org/officeDocument/2006/relationships/hyperlink" Target="http://www.3gpp.org/ftp/tsg_ct/TSG_CT/TSGC_88e/Docs/CP-201302.zip" TargetMode="External" Id="Rf91ffd31e9964e6d" /><Relationship Type="http://schemas.openxmlformats.org/officeDocument/2006/relationships/hyperlink" Target="http://webapp.etsi.org/teldir/ListPersDetails.asp?PersId=85426" TargetMode="External" Id="Rb83bb2a0dad34bb8" /><Relationship Type="http://schemas.openxmlformats.org/officeDocument/2006/relationships/hyperlink" Target="http://www.3gpp.org/ftp/tsg_ct/TSG_CT/TSGC_88e/Docs/CP-201303.zip" TargetMode="External" Id="R84c3de93aa7b451d" /><Relationship Type="http://schemas.openxmlformats.org/officeDocument/2006/relationships/hyperlink" Target="http://webapp.etsi.org/teldir/ListPersDetails.asp?PersId=85426" TargetMode="External" Id="R3d4619ee3a4e439f" /><Relationship Type="http://schemas.openxmlformats.org/officeDocument/2006/relationships/hyperlink" Target="http://www.3gpp.org/ftp/tsg_ct/TSG_CT/TSGC_88e/Docs/CP-201304.zip" TargetMode="External" Id="Rb15466d81f94439d" /><Relationship Type="http://schemas.openxmlformats.org/officeDocument/2006/relationships/hyperlink" Target="http://webapp.etsi.org/teldir/ListPersDetails.asp?PersId=85426" TargetMode="External" Id="R179ff28efe2e40f8" /><Relationship Type="http://schemas.openxmlformats.org/officeDocument/2006/relationships/hyperlink" Target="http://portal.3gpp.org/desktopmodules/Release/ReleaseDetails.aspx?releaseId=191" TargetMode="External" Id="R85a30744d54343dd" /><Relationship Type="http://schemas.openxmlformats.org/officeDocument/2006/relationships/hyperlink" Target="http://www.3gpp.org/ftp/tsg_ct/TSG_CT/TSGC_88e/Docs/CP-201305.zip" TargetMode="External" Id="Radab805912414164" /><Relationship Type="http://schemas.openxmlformats.org/officeDocument/2006/relationships/hyperlink" Target="http://webapp.etsi.org/teldir/ListPersDetails.asp?PersId=85426" TargetMode="External" Id="R965f96515fa94a84" /><Relationship Type="http://schemas.openxmlformats.org/officeDocument/2006/relationships/hyperlink" Target="http://portal.3gpp.org/desktopmodules/Release/ReleaseDetails.aspx?releaseId=191" TargetMode="External" Id="R537a1c9ccaeb42af" /><Relationship Type="http://schemas.openxmlformats.org/officeDocument/2006/relationships/hyperlink" Target="http://portal.3gpp.org/desktopmodules/WorkItem/WorkItemDetails.aspx?workitemId=700020" TargetMode="External" Id="R4a7bb51c4e6440f3" /><Relationship Type="http://schemas.openxmlformats.org/officeDocument/2006/relationships/hyperlink" Target="http://www.3gpp.org/ftp/tsg_ct/TSG_CT/TSGC_88e/Docs/CP-201306.zip" TargetMode="External" Id="Rb8df1b24b3a840f9" /><Relationship Type="http://schemas.openxmlformats.org/officeDocument/2006/relationships/hyperlink" Target="http://webapp.etsi.org/teldir/ListPersDetails.asp?PersId=85426" TargetMode="External" Id="R37b22a118297410b" /><Relationship Type="http://schemas.openxmlformats.org/officeDocument/2006/relationships/hyperlink" Target="http://portal.3gpp.org/desktopmodules/Release/ReleaseDetails.aspx?releaseId=191" TargetMode="External" Id="R90936c624e2f459a" /><Relationship Type="http://schemas.openxmlformats.org/officeDocument/2006/relationships/hyperlink" Target="http://portal.3gpp.org/desktopmodules/WorkItem/WorkItemDetails.aspx?workitemId=800189" TargetMode="External" Id="R0836b02b8e364552" /><Relationship Type="http://schemas.openxmlformats.org/officeDocument/2006/relationships/hyperlink" Target="http://www.3gpp.org/ftp/tsg_ct/TSG_CT/TSGC_88e/Docs/CP-201307.zip" TargetMode="External" Id="R9fead92a61474baf" /><Relationship Type="http://schemas.openxmlformats.org/officeDocument/2006/relationships/hyperlink" Target="http://webapp.etsi.org/teldir/ListPersDetails.asp?PersId=85426" TargetMode="External" Id="R914e2010c19f40b8" /><Relationship Type="http://schemas.openxmlformats.org/officeDocument/2006/relationships/hyperlink" Target="http://portal.3gpp.org/desktopmodules/Release/ReleaseDetails.aspx?releaseId=191" TargetMode="External" Id="R41e2bbe8bc6544c1" /><Relationship Type="http://schemas.openxmlformats.org/officeDocument/2006/relationships/hyperlink" Target="http://portal.3gpp.org/desktopmodules/WorkItem/WorkItemDetails.aspx?workitemId=700020" TargetMode="External" Id="R6d1e0928d17d4fe8" /><Relationship Type="http://schemas.openxmlformats.org/officeDocument/2006/relationships/hyperlink" Target="http://www.3gpp.org/ftp/tsg_ct/TSG_CT/TSGC_88e/Docs/CP-201308.zip" TargetMode="External" Id="R8eab8c1b70a547da" /><Relationship Type="http://schemas.openxmlformats.org/officeDocument/2006/relationships/hyperlink" Target="http://webapp.etsi.org/teldir/ListPersDetails.asp?PersId=85426" TargetMode="External" Id="Rd7f7ae02619a4bed" /><Relationship Type="http://schemas.openxmlformats.org/officeDocument/2006/relationships/hyperlink" Target="http://www.3gpp.org/ftp/tsg_ct/TSG_CT/TSGC_88e/Docs/CP-201309.zip" TargetMode="External" Id="R3353f8357dd14ca2" /><Relationship Type="http://schemas.openxmlformats.org/officeDocument/2006/relationships/hyperlink" Target="http://webapp.etsi.org/teldir/ListPersDetails.asp?PersId=85426" TargetMode="External" Id="R0f2aac537bf848cb" /><Relationship Type="http://schemas.openxmlformats.org/officeDocument/2006/relationships/hyperlink" Target="http://www.3gpp.org/ftp/tsg_ct/TSG_CT/TSGC_88e/Docs/CP-201310.zip" TargetMode="External" Id="R8eda84425a6e4deb" /><Relationship Type="http://schemas.openxmlformats.org/officeDocument/2006/relationships/hyperlink" Target="http://webapp.etsi.org/teldir/ListPersDetails.asp?PersId=85426" TargetMode="External" Id="R021598811d5145e5" /><Relationship Type="http://schemas.openxmlformats.org/officeDocument/2006/relationships/hyperlink" Target="http://portal.3gpp.org/desktopmodules/Release/ReleaseDetails.aspx?releaseId=191" TargetMode="External" Id="R9701352d475741eb" /><Relationship Type="http://schemas.openxmlformats.org/officeDocument/2006/relationships/hyperlink" Target="http://portal.3gpp.org/desktopmodules/WorkItem/WorkItemDetails.aspx?workitemId=700020" TargetMode="External" Id="R540726e1b3904eeb" /><Relationship Type="http://schemas.openxmlformats.org/officeDocument/2006/relationships/hyperlink" Target="http://www.3gpp.org/ftp/tsg_ct/TSG_CT/TSGC_88e/Docs/CP-201311.zip" TargetMode="External" Id="R938706ed712a4247" /><Relationship Type="http://schemas.openxmlformats.org/officeDocument/2006/relationships/hyperlink" Target="http://webapp.etsi.org/teldir/ListPersDetails.asp?PersId=38080" TargetMode="External" Id="Rd5c490dcc1fd458f" /><Relationship Type="http://schemas.openxmlformats.org/officeDocument/2006/relationships/hyperlink" Target="https://portal.3gpp.org/ngppapp/CreateTdoc.aspx?mode=view&amp;contributionId=1129199" TargetMode="External" Id="Rab3d89d6e73d4f8b" /><Relationship Type="http://schemas.openxmlformats.org/officeDocument/2006/relationships/hyperlink" Target="http://portal.3gpp.org/desktopmodules/Release/ReleaseDetails.aspx?releaseId=191" TargetMode="External" Id="Re17958505f3d4127" /><Relationship Type="http://schemas.openxmlformats.org/officeDocument/2006/relationships/hyperlink" Target="http://portal.3gpp.org/desktopmodules/Specifications/SpecificationDetails.aspx?specificationId=3370" TargetMode="External" Id="R167361d46f8e4b66" /><Relationship Type="http://schemas.openxmlformats.org/officeDocument/2006/relationships/hyperlink" Target="http://portal.3gpp.org/desktopmodules/WorkItem/WorkItemDetails.aspx?workitemId=830102" TargetMode="External" Id="R589a1b53f9774702" /><Relationship Type="http://schemas.openxmlformats.org/officeDocument/2006/relationships/hyperlink" Target="http://www.3gpp.org/ftp/tsg_ct/TSG_CT/TSGC_88e/Docs/CP-201312.zip" TargetMode="External" Id="R1f0765d9973f4e9a" /><Relationship Type="http://schemas.openxmlformats.org/officeDocument/2006/relationships/hyperlink" Target="http://webapp.etsi.org/teldir/ListPersDetails.asp?PersId=38080" TargetMode="External" Id="R737f077ac2e745b7" /><Relationship Type="http://schemas.openxmlformats.org/officeDocument/2006/relationships/hyperlink" Target="http://portal.3gpp.org/desktopmodules/Release/ReleaseDetails.aspx?releaseId=191" TargetMode="External" Id="Rec89bb93b1814565" /><Relationship Type="http://schemas.openxmlformats.org/officeDocument/2006/relationships/hyperlink" Target="http://www.3gpp.org/ftp/tsg_ct/TSG_CT/TSGC_88e/Docs/CP-201313.zip" TargetMode="External" Id="R61f1079dd2b74066" /><Relationship Type="http://schemas.openxmlformats.org/officeDocument/2006/relationships/hyperlink" Target="http://webapp.etsi.org/teldir/ListPersDetails.asp?PersId=83214" TargetMode="External" Id="R2ba367904ad5467f" /><Relationship Type="http://schemas.openxmlformats.org/officeDocument/2006/relationships/hyperlink" Target="http://portal.3gpp.org/desktopmodules/Release/ReleaseDetails.aspx?releaseId=191" TargetMode="External" Id="R400d49e9101a4c09" /><Relationship Type="http://schemas.openxmlformats.org/officeDocument/2006/relationships/hyperlink" Target="http://portal.3gpp.org/desktopmodules/WorkItem/WorkItemDetails.aspx?workitemId=840069" TargetMode="External" Id="R18186ebcce1544dd" /><Relationship Type="http://schemas.openxmlformats.org/officeDocument/2006/relationships/hyperlink" Target="http://www.3gpp.org/ftp/tsg_ct/TSG_CT/TSGC_88e/Docs/CP-201314.zip" TargetMode="External" Id="Refddb03125654acb" /><Relationship Type="http://schemas.openxmlformats.org/officeDocument/2006/relationships/hyperlink" Target="http://webapp.etsi.org/teldir/ListPersDetails.asp?PersId=75279" TargetMode="External" Id="Re0aab4318481492c" /><Relationship Type="http://schemas.openxmlformats.org/officeDocument/2006/relationships/hyperlink" Target="https://portal.3gpp.org/ngppapp/CreateTdoc.aspx?mode=view&amp;contributionId=1129262" TargetMode="External" Id="R16e66bb24ba2442e" /><Relationship Type="http://schemas.openxmlformats.org/officeDocument/2006/relationships/hyperlink" Target="http://portal.3gpp.org/desktopmodules/Release/ReleaseDetails.aspx?releaseId=191" TargetMode="External" Id="Ra34b3494d9ca480f" /><Relationship Type="http://schemas.openxmlformats.org/officeDocument/2006/relationships/hyperlink" Target="http://portal.3gpp.org/desktopmodules/Specifications/SpecificationDetails.aspx?specificationId=789" TargetMode="External" Id="R2211abb5dcaa4b21" /><Relationship Type="http://schemas.openxmlformats.org/officeDocument/2006/relationships/hyperlink" Target="http://portal.3gpp.org/desktopmodules/WorkItem/WorkItemDetails.aspx?workitemId=830042" TargetMode="External" Id="R4194ed7100474c32" /><Relationship Type="http://schemas.openxmlformats.org/officeDocument/2006/relationships/hyperlink" Target="http://www.3gpp.org/ftp/tsg_ct/TSG_CT/TSGC_88e/Docs/CP-201315.zip" TargetMode="External" Id="Rf0f1b8c774454a87" /><Relationship Type="http://schemas.openxmlformats.org/officeDocument/2006/relationships/hyperlink" Target="http://webapp.etsi.org/teldir/ListPersDetails.asp?PersId=68755" TargetMode="External" Id="Re7c2fa6cbfb64941" /><Relationship Type="http://schemas.openxmlformats.org/officeDocument/2006/relationships/hyperlink" Target="http://portal.3gpp.org/desktopmodules/Release/ReleaseDetails.aspx?releaseId=191" TargetMode="External" Id="R94efff5636be4566" /><Relationship Type="http://schemas.openxmlformats.org/officeDocument/2006/relationships/hyperlink" Target="http://www.3gpp.org/ftp/tsg_ct/TSG_CT/TSGC_88e/Docs/CP-201316.zip" TargetMode="External" Id="Rf0ca42342d7d423b" /><Relationship Type="http://schemas.openxmlformats.org/officeDocument/2006/relationships/hyperlink" Target="http://webapp.etsi.org/teldir/ListPersDetails.asp?PersId=68755" TargetMode="External" Id="R9948e5e763104d09" /><Relationship Type="http://schemas.openxmlformats.org/officeDocument/2006/relationships/hyperlink" Target="http://portal.3gpp.org/desktopmodules/Release/ReleaseDetails.aspx?releaseId=191" TargetMode="External" Id="R754ac6e6c55a431f" /><Relationship Type="http://schemas.openxmlformats.org/officeDocument/2006/relationships/hyperlink" Target="http://www.3gpp.org/ftp/tsg_ct/TSG_CT/TSGC_88e/Docs/CP-201317.zip" TargetMode="External" Id="Rcc56d8a70eb3458c" /><Relationship Type="http://schemas.openxmlformats.org/officeDocument/2006/relationships/hyperlink" Target="http://webapp.etsi.org/teldir/ListPersDetails.asp?PersId=68755" TargetMode="External" Id="Rc6395ebef4e948c4" /><Relationship Type="http://schemas.openxmlformats.org/officeDocument/2006/relationships/hyperlink" Target="https://portal.3gpp.org/ngppapp/CreateTdoc.aspx?mode=view&amp;contributionId=1133570" TargetMode="External" Id="R1168b1a0a5684bc2" /><Relationship Type="http://schemas.openxmlformats.org/officeDocument/2006/relationships/hyperlink" Target="http://portal.3gpp.org/desktopmodules/Release/ReleaseDetails.aspx?releaseId=191" TargetMode="External" Id="R8e453022108c498f" /><Relationship Type="http://schemas.openxmlformats.org/officeDocument/2006/relationships/hyperlink" Target="http://www.3gpp.org/ftp/tsg_ct/TSG_CT/TSGC_88e/Docs/CP-201318.zip" TargetMode="External" Id="Rcce8eaf722a048f5" /><Relationship Type="http://schemas.openxmlformats.org/officeDocument/2006/relationships/hyperlink" Target="http://webapp.etsi.org/teldir/ListPersDetails.asp?PersId=83214" TargetMode="External" Id="R9f64efb812994a49" /><Relationship Type="http://schemas.openxmlformats.org/officeDocument/2006/relationships/hyperlink" Target="http://portal.3gpp.org/desktopmodules/Release/ReleaseDetails.aspx?releaseId=190" TargetMode="External" Id="Re5c049deb8494bda" /><Relationship Type="http://schemas.openxmlformats.org/officeDocument/2006/relationships/hyperlink" Target="http://portal.3gpp.org/desktopmodules/Specifications/SpecificationDetails.aspx?specificationId=3450" TargetMode="External" Id="R7fbaa7eeae054577" /><Relationship Type="http://schemas.openxmlformats.org/officeDocument/2006/relationships/hyperlink" Target="http://portal.3gpp.org/desktopmodules/WorkItem/WorkItemDetails.aspx?workitemId=790042" TargetMode="External" Id="R6e7bbc8b792d4a6f" /><Relationship Type="http://schemas.openxmlformats.org/officeDocument/2006/relationships/hyperlink" Target="http://www.3gpp.org/ftp/tsg_ct/TSG_CT/TSGC_88e/Docs/CP-201319.zip" TargetMode="External" Id="Rdcbc9fc850984fce" /><Relationship Type="http://schemas.openxmlformats.org/officeDocument/2006/relationships/hyperlink" Target="http://webapp.etsi.org/teldir/ListPersDetails.asp?PersId=83214" TargetMode="External" Id="R0a1567057dc04ac8" /><Relationship Type="http://schemas.openxmlformats.org/officeDocument/2006/relationships/hyperlink" Target="http://portal.3gpp.org/desktopmodules/Release/ReleaseDetails.aspx?releaseId=191" TargetMode="External" Id="Rdcf0798c99f14d4e" /><Relationship Type="http://schemas.openxmlformats.org/officeDocument/2006/relationships/hyperlink" Target="http://portal.3gpp.org/desktopmodules/Specifications/SpecificationDetails.aspx?specificationId=3450" TargetMode="External" Id="R43f98459cb7744a6" /><Relationship Type="http://schemas.openxmlformats.org/officeDocument/2006/relationships/hyperlink" Target="http://portal.3gpp.org/desktopmodules/WorkItem/WorkItemDetails.aspx?workitemId=790042" TargetMode="External" Id="Rccf227a6e2b645f3" /><Relationship Type="http://schemas.openxmlformats.org/officeDocument/2006/relationships/hyperlink" Target="http://www.3gpp.org/ftp/tsg_ct/TSG_CT/TSGC_88e/Docs/CP-201320.zip" TargetMode="External" Id="R4fd8a1ac92b3456f" /><Relationship Type="http://schemas.openxmlformats.org/officeDocument/2006/relationships/hyperlink" Target="http://webapp.etsi.org/teldir/ListPersDetails.asp?PersId=83214" TargetMode="External" Id="R6d8bcfa55f184605" /><Relationship Type="http://schemas.openxmlformats.org/officeDocument/2006/relationships/hyperlink" Target="http://portal.3gpp.org/desktopmodules/Release/ReleaseDetails.aspx?releaseId=190" TargetMode="External" Id="Re6fc879f134e4c06" /><Relationship Type="http://schemas.openxmlformats.org/officeDocument/2006/relationships/hyperlink" Target="http://portal.3gpp.org/desktopmodules/Specifications/SpecificationDetails.aspx?specificationId=3450" TargetMode="External" Id="Rb1df577858fb40b0" /><Relationship Type="http://schemas.openxmlformats.org/officeDocument/2006/relationships/hyperlink" Target="http://portal.3gpp.org/desktopmodules/WorkItem/WorkItemDetails.aspx?workitemId=790042" TargetMode="External" Id="R760427c812e7445e" /><Relationship Type="http://schemas.openxmlformats.org/officeDocument/2006/relationships/hyperlink" Target="http://www.3gpp.org/ftp/tsg_ct/TSG_CT/TSGC_88e/Docs/CP-201321.zip" TargetMode="External" Id="Rbe0fdd37a1e64b47" /><Relationship Type="http://schemas.openxmlformats.org/officeDocument/2006/relationships/hyperlink" Target="http://webapp.etsi.org/teldir/ListPersDetails.asp?PersId=81849" TargetMode="External" Id="R5cbd45614dd74cf8" /><Relationship Type="http://schemas.openxmlformats.org/officeDocument/2006/relationships/hyperlink" Target="https://portal.3gpp.org/ngppapp/CreateTdoc.aspx?mode=view&amp;contributionId=1129229" TargetMode="External" Id="Rf68b33140dcf4c79" /><Relationship Type="http://schemas.openxmlformats.org/officeDocument/2006/relationships/hyperlink" Target="http://portal.3gpp.org/desktopmodules/Release/ReleaseDetails.aspx?releaseId=191" TargetMode="External" Id="R909a65d3003849ef" /><Relationship Type="http://schemas.openxmlformats.org/officeDocument/2006/relationships/hyperlink" Target="http://portal.3gpp.org/desktopmodules/Specifications/SpecificationDetails.aspx?specificationId=1015" TargetMode="External" Id="R2691a11ff8674210" /><Relationship Type="http://schemas.openxmlformats.org/officeDocument/2006/relationships/hyperlink" Target="http://portal.3gpp.org/desktopmodules/WorkItem/WorkItemDetails.aspx?workitemId=870078" TargetMode="External" Id="Ra87f6fc2f01a44fa" /><Relationship Type="http://schemas.openxmlformats.org/officeDocument/2006/relationships/hyperlink" Target="http://www.3gpp.org/ftp/tsg_ct/TSG_CT/TSGC_88e/Docs/CP-201322.zip" TargetMode="External" Id="R08da881cf5cd4375" /><Relationship Type="http://schemas.openxmlformats.org/officeDocument/2006/relationships/hyperlink" Target="http://webapp.etsi.org/teldir/ListPersDetails.asp?PersId=81849" TargetMode="External" Id="R481f3e6e27974d1a" /><Relationship Type="http://schemas.openxmlformats.org/officeDocument/2006/relationships/hyperlink" Target="https://portal.3gpp.org/ngppapp/CreateTdoc.aspx?mode=view&amp;contributionId=1129230" TargetMode="External" Id="R5501c886a3e14f72" /><Relationship Type="http://schemas.openxmlformats.org/officeDocument/2006/relationships/hyperlink" Target="http://portal.3gpp.org/desktopmodules/Release/ReleaseDetails.aspx?releaseId=191" TargetMode="External" Id="R42f5a1a0eada4afd" /><Relationship Type="http://schemas.openxmlformats.org/officeDocument/2006/relationships/hyperlink" Target="http://portal.3gpp.org/desktopmodules/Specifications/SpecificationDetails.aspx?specificationId=3370" TargetMode="External" Id="R56e9fbbf95574aad" /><Relationship Type="http://schemas.openxmlformats.org/officeDocument/2006/relationships/hyperlink" Target="http://portal.3gpp.org/desktopmodules/WorkItem/WorkItemDetails.aspx?workitemId=870078" TargetMode="External" Id="Rc83482ee69e94599" /><Relationship Type="http://schemas.openxmlformats.org/officeDocument/2006/relationships/hyperlink" Target="http://www.3gpp.org/ftp/tsg_ct/TSG_CT/TSGC_88e/Docs/CP-201323.zip" TargetMode="External" Id="Raa73f813a5734998" /><Relationship Type="http://schemas.openxmlformats.org/officeDocument/2006/relationships/hyperlink" Target="http://webapp.etsi.org/teldir/ListPersDetails.asp?PersId=81849" TargetMode="External" Id="Rd4ff271add434316" /><Relationship Type="http://schemas.openxmlformats.org/officeDocument/2006/relationships/hyperlink" Target="https://portal.3gpp.org/ngppapp/CreateTdoc.aspx?mode=view&amp;contributionId=1129231" TargetMode="External" Id="Re3728923e2ae4c26" /><Relationship Type="http://schemas.openxmlformats.org/officeDocument/2006/relationships/hyperlink" Target="http://portal.3gpp.org/desktopmodules/Release/ReleaseDetails.aspx?releaseId=191" TargetMode="External" Id="R10a5d5e7ae4e47b6" /><Relationship Type="http://schemas.openxmlformats.org/officeDocument/2006/relationships/hyperlink" Target="http://portal.3gpp.org/desktopmodules/Specifications/SpecificationDetails.aspx?specificationId=1072" TargetMode="External" Id="Reaeaf70c26224a1f" /><Relationship Type="http://schemas.openxmlformats.org/officeDocument/2006/relationships/hyperlink" Target="http://portal.3gpp.org/desktopmodules/WorkItem/WorkItemDetails.aspx?workitemId=870078" TargetMode="External" Id="R3aff93a433864bbf" /><Relationship Type="http://schemas.openxmlformats.org/officeDocument/2006/relationships/hyperlink" Target="http://www.3gpp.org/ftp/tsg_ct/TSG_CT/TSGC_88e/Docs/CP-201324.zip" TargetMode="External" Id="R58106f20c2ba4836" /><Relationship Type="http://schemas.openxmlformats.org/officeDocument/2006/relationships/hyperlink" Target="http://webapp.etsi.org/teldir/ListPersDetails.asp?PersId=85355" TargetMode="External" Id="Rb1d3942466304b9b" /><Relationship Type="http://schemas.openxmlformats.org/officeDocument/2006/relationships/hyperlink" Target="https://portal.3gpp.org/ngppapp/CreateTdoc.aspx?mode=view&amp;contributionId=1127295" TargetMode="External" Id="R8f77b78120f047ea" /><Relationship Type="http://schemas.openxmlformats.org/officeDocument/2006/relationships/hyperlink" Target="http://portal.3gpp.org/desktopmodules/Release/ReleaseDetails.aspx?releaseId=190" TargetMode="External" Id="R0d28d024ec9042ac" /><Relationship Type="http://schemas.openxmlformats.org/officeDocument/2006/relationships/hyperlink" Target="http://portal.3gpp.org/desktopmodules/Specifications/SpecificationDetails.aspx?specificationId=1817" TargetMode="External" Id="R080bfef9fe3844f7" /><Relationship Type="http://schemas.openxmlformats.org/officeDocument/2006/relationships/hyperlink" Target="http://portal.3gpp.org/desktopmodules/WorkItem/WorkItemDetails.aspx?workitemId=800041" TargetMode="External" Id="R406268259e3b4b6e" /><Relationship Type="http://schemas.openxmlformats.org/officeDocument/2006/relationships/hyperlink" Target="http://www.3gpp.org/ftp/tsg_ct/TSG_CT/TSGC_88e/Docs/CP-201325.zip" TargetMode="External" Id="R018721b17f5c4b6d" /><Relationship Type="http://schemas.openxmlformats.org/officeDocument/2006/relationships/hyperlink" Target="http://webapp.etsi.org/teldir/ListPersDetails.asp?PersId=85355" TargetMode="External" Id="R9d034d9dff994aad" /><Relationship Type="http://schemas.openxmlformats.org/officeDocument/2006/relationships/hyperlink" Target="https://portal.3gpp.org/ngppapp/CreateTdoc.aspx?mode=view&amp;contributionId=1126906" TargetMode="External" Id="R52c1654f0ddb4c38" /><Relationship Type="http://schemas.openxmlformats.org/officeDocument/2006/relationships/hyperlink" Target="http://portal.3gpp.org/desktopmodules/Release/ReleaseDetails.aspx?releaseId=190" TargetMode="External" Id="Rc9258ed64ff94ba8" /><Relationship Type="http://schemas.openxmlformats.org/officeDocument/2006/relationships/hyperlink" Target="http://portal.3gpp.org/desktopmodules/Specifications/SpecificationDetails.aspx?specificationId=1817" TargetMode="External" Id="R5391e772aa0d4f07" /><Relationship Type="http://schemas.openxmlformats.org/officeDocument/2006/relationships/hyperlink" Target="http://portal.3gpp.org/desktopmodules/WorkItem/WorkItemDetails.aspx?workitemId=800041" TargetMode="External" Id="R74547429484b4cb0" /><Relationship Type="http://schemas.openxmlformats.org/officeDocument/2006/relationships/hyperlink" Target="http://www.3gpp.org/ftp/tsg_ct/TSG_CT/TSGC_88e/Docs/CP-201326.zip" TargetMode="External" Id="Rbe27550ad2464eae" /><Relationship Type="http://schemas.openxmlformats.org/officeDocument/2006/relationships/hyperlink" Target="http://webapp.etsi.org/teldir/ListPersDetails.asp?PersId=56676" TargetMode="External" Id="R4f1ccdf3a46b4a09" /><Relationship Type="http://schemas.openxmlformats.org/officeDocument/2006/relationships/hyperlink" Target="https://portal.3gpp.org/ngppapp/CreateTdoc.aspx?mode=view&amp;contributionId=1130563" TargetMode="External" Id="Ra07565e4e44c4771" /><Relationship Type="http://schemas.openxmlformats.org/officeDocument/2006/relationships/hyperlink" Target="http://portal.3gpp.org/desktopmodules/Release/ReleaseDetails.aspx?releaseId=191" TargetMode="External" Id="R3ba98543e95a4662" /><Relationship Type="http://schemas.openxmlformats.org/officeDocument/2006/relationships/hyperlink" Target="http://portal.3gpp.org/desktopmodules/Specifications/SpecificationDetails.aspx?specificationId=3346" TargetMode="External" Id="Ra12daa03d2cd4198" /><Relationship Type="http://schemas.openxmlformats.org/officeDocument/2006/relationships/hyperlink" Target="http://portal.3gpp.org/desktopmodules/WorkItem/WorkItemDetails.aspx?workitemId=770050" TargetMode="External" Id="Rb3736e13cd6941ef" /><Relationship Type="http://schemas.openxmlformats.org/officeDocument/2006/relationships/hyperlink" Target="http://www.3gpp.org/ftp/tsg_ct/TSG_CT/TSGC_88e/Docs/CP-201327.zip" TargetMode="External" Id="R716cc233aa314283" /><Relationship Type="http://schemas.openxmlformats.org/officeDocument/2006/relationships/hyperlink" Target="http://webapp.etsi.org/teldir/ListPersDetails.asp?PersId=56676" TargetMode="External" Id="R296eef82298040b9" /><Relationship Type="http://schemas.openxmlformats.org/officeDocument/2006/relationships/hyperlink" Target="https://portal.3gpp.org/ngppapp/CreateTdoc.aspx?mode=view&amp;contributionId=1130573" TargetMode="External" Id="Rdc740a661586478c" /><Relationship Type="http://schemas.openxmlformats.org/officeDocument/2006/relationships/hyperlink" Target="http://portal.3gpp.org/desktopmodules/Release/ReleaseDetails.aspx?releaseId=191" TargetMode="External" Id="Rfccb5c99cf3a4dd8" /><Relationship Type="http://schemas.openxmlformats.org/officeDocument/2006/relationships/hyperlink" Target="http://portal.3gpp.org/desktopmodules/Specifications/SpecificationDetails.aspx?specificationId=3530" TargetMode="External" Id="Refae6accfdd44bc9" /><Relationship Type="http://schemas.openxmlformats.org/officeDocument/2006/relationships/hyperlink" Target="http://portal.3gpp.org/desktopmodules/WorkItem/WorkItemDetails.aspx?workitemId=770050" TargetMode="External" Id="R5e22b5fc25664637" /><Relationship Type="http://schemas.openxmlformats.org/officeDocument/2006/relationships/hyperlink" Target="http://www.3gpp.org/ftp/tsg_ct/TSG_CT/TSGC_88e/Docs/CP-201328.zip" TargetMode="External" Id="Rcf372a22a6844f09" /><Relationship Type="http://schemas.openxmlformats.org/officeDocument/2006/relationships/hyperlink" Target="http://webapp.etsi.org/teldir/ListPersDetails.asp?PersId=25150" TargetMode="External" Id="R66769806527244f7" /><Relationship Type="http://schemas.openxmlformats.org/officeDocument/2006/relationships/hyperlink" Target="https://portal.3gpp.org/ngppapp/CreateTdoc.aspx?mode=view&amp;contributionId=1116994" TargetMode="External" Id="R6161a097c7b84f3a" /><Relationship Type="http://schemas.openxmlformats.org/officeDocument/2006/relationships/hyperlink" Target="http://www.3gpp.org/ftp/tsg_ct/TSG_CT/TSGC_88e/Docs/CP-201329.zip" TargetMode="External" Id="R84ef6d64d906433b" /><Relationship Type="http://schemas.openxmlformats.org/officeDocument/2006/relationships/hyperlink" Target="http://webapp.etsi.org/teldir/ListPersDetails.asp?PersId=83214" TargetMode="External" Id="R39fd2b0b1e574583" /><Relationship Type="http://schemas.openxmlformats.org/officeDocument/2006/relationships/hyperlink" Target="http://portal.3gpp.org/desktopmodules/Release/ReleaseDetails.aspx?releaseId=191" TargetMode="External" Id="R2199d433780d40d0" /><Relationship Type="http://schemas.openxmlformats.org/officeDocument/2006/relationships/hyperlink" Target="http://portal.3gpp.org/desktopmodules/WorkItem/WorkItemDetails.aspx?workitemId=770050" TargetMode="External" Id="R8be7b048b3424992" /><Relationship Type="http://schemas.openxmlformats.org/officeDocument/2006/relationships/hyperlink" Target="http://www.3gpp.org/ftp/tsg_ct/TSG_CT/TSGC_88e/Docs/CP-201330.zip" TargetMode="External" Id="Ra808ac8a5fdc4fa6" /><Relationship Type="http://schemas.openxmlformats.org/officeDocument/2006/relationships/hyperlink" Target="http://webapp.etsi.org/teldir/ListPersDetails.asp?PersId=85426" TargetMode="External" Id="Rc18f5089d7f54ab5" /><Relationship Type="http://schemas.openxmlformats.org/officeDocument/2006/relationships/hyperlink" Target="https://portal.3gpp.org/ngppapp/CreateTdoc.aspx?mode=view&amp;contributionId=1126870" TargetMode="External" Id="Rb44993e6845943d9" /><Relationship Type="http://schemas.openxmlformats.org/officeDocument/2006/relationships/hyperlink" Target="https://portal.3gpp.org/ngppapp/CreateTdoc.aspx?mode=view&amp;contributionId=1133420" TargetMode="External" Id="R00de5364180d41de" /><Relationship Type="http://schemas.openxmlformats.org/officeDocument/2006/relationships/hyperlink" Target="http://portal.3gpp.org/desktopmodules/Release/ReleaseDetails.aspx?releaseId=190" TargetMode="External" Id="R85932f038d45447f" /><Relationship Type="http://schemas.openxmlformats.org/officeDocument/2006/relationships/hyperlink" Target="http://portal.3gpp.org/desktopmodules/Specifications/SpecificationDetails.aspx?specificationId=1814" TargetMode="External" Id="R1e449076736d487b" /><Relationship Type="http://schemas.openxmlformats.org/officeDocument/2006/relationships/hyperlink" Target="http://portal.3gpp.org/desktopmodules/WorkItem/WorkItemDetails.aspx?workitemId=800041" TargetMode="External" Id="R492b27d371674250" /><Relationship Type="http://schemas.openxmlformats.org/officeDocument/2006/relationships/hyperlink" Target="http://www.3gpp.org/ftp/tsg_ct/TSG_CT/TSGC_88e/Docs/CP-201331.zip" TargetMode="External" Id="Rbbc79f7fe6b546d0" /><Relationship Type="http://schemas.openxmlformats.org/officeDocument/2006/relationships/hyperlink" Target="http://webapp.etsi.org/teldir/ListPersDetails.asp?PersId=15185" TargetMode="External" Id="R77b61b73b5e74a78" /><Relationship Type="http://schemas.openxmlformats.org/officeDocument/2006/relationships/hyperlink" Target="https://portal.3gpp.org/ngppapp/CreateTdoc.aspx?mode=view&amp;contributionId=1132450" TargetMode="External" Id="Rfa1c584b71214858" /><Relationship Type="http://schemas.openxmlformats.org/officeDocument/2006/relationships/hyperlink" Target="http://portal.3gpp.org/desktopmodules/Release/ReleaseDetails.aspx?releaseId=191" TargetMode="External" Id="Re4cfea4fa9424499" /><Relationship Type="http://schemas.openxmlformats.org/officeDocument/2006/relationships/hyperlink" Target="http://portal.3gpp.org/desktopmodules/Specifications/SpecificationDetails.aspx?specificationId=3390" TargetMode="External" Id="Radc20bb86b4b4a60" /><Relationship Type="http://schemas.openxmlformats.org/officeDocument/2006/relationships/hyperlink" Target="http://portal.3gpp.org/desktopmodules/WorkItem/WorkItemDetails.aspx?workitemId=820043" TargetMode="External" Id="R9499f7ab95c0472f" /><Relationship Type="http://schemas.openxmlformats.org/officeDocument/2006/relationships/hyperlink" Target="http://www.3gpp.org/ftp/tsg_ct/TSG_CT/TSGC_88e/Docs/CP-201332.zip" TargetMode="External" Id="Rc8864cb842924ea5" /><Relationship Type="http://schemas.openxmlformats.org/officeDocument/2006/relationships/hyperlink" Target="http://webapp.etsi.org/teldir/ListPersDetails.asp?PersId=85426" TargetMode="External" Id="R94b9797f5b52431e" /><Relationship Type="http://schemas.openxmlformats.org/officeDocument/2006/relationships/hyperlink" Target="https://portal.3gpp.org/ngppapp/CreateTdoc.aspx?mode=view&amp;contributionId=1130560" TargetMode="External" Id="Rf6ac6fd6940442e2" /><Relationship Type="http://schemas.openxmlformats.org/officeDocument/2006/relationships/hyperlink" Target="http://portal.3gpp.org/desktopmodules/Release/ReleaseDetails.aspx?releaseId=191" TargetMode="External" Id="Rb0b3d3e89f9748d0" /><Relationship Type="http://schemas.openxmlformats.org/officeDocument/2006/relationships/hyperlink" Target="http://portal.3gpp.org/desktopmodules/Specifications/SpecificationDetails.aspx?specificationId=3348" TargetMode="External" Id="Re0cff937ec3e4a8e" /><Relationship Type="http://schemas.openxmlformats.org/officeDocument/2006/relationships/hyperlink" Target="http://portal.3gpp.org/desktopmodules/WorkItem/WorkItemDetails.aspx?workitemId=770050" TargetMode="External" Id="Rd9ae31f5df3d4271" /><Relationship Type="http://schemas.openxmlformats.org/officeDocument/2006/relationships/hyperlink" Target="http://www.3gpp.org/ftp/tsg_ct/TSG_CT/TSGC_88e/Docs/CP-201333.zip" TargetMode="External" Id="R934afea1f5434f87" /><Relationship Type="http://schemas.openxmlformats.org/officeDocument/2006/relationships/hyperlink" Target="http://webapp.etsi.org/teldir/ListPersDetails.asp?PersId=85426" TargetMode="External" Id="R7ffd0088e70449d3" /><Relationship Type="http://schemas.openxmlformats.org/officeDocument/2006/relationships/hyperlink" Target="https://portal.3gpp.org/ngppapp/CreateTdoc.aspx?mode=view&amp;contributionId=1133384" TargetMode="External" Id="R3cb1ca8a6d934497" /><Relationship Type="http://schemas.openxmlformats.org/officeDocument/2006/relationships/hyperlink" Target="http://portal.3gpp.org/desktopmodules/Release/ReleaseDetails.aspx?releaseId=190" TargetMode="External" Id="R175f887030e54799" /><Relationship Type="http://schemas.openxmlformats.org/officeDocument/2006/relationships/hyperlink" Target="http://portal.3gpp.org/desktopmodules/Specifications/SpecificationDetails.aspx?specificationId=1814" TargetMode="External" Id="R78f89232c4e94e0f" /><Relationship Type="http://schemas.openxmlformats.org/officeDocument/2006/relationships/hyperlink" Target="http://portal.3gpp.org/desktopmodules/WorkItem/WorkItemDetails.aspx?workitemId=800041" TargetMode="External" Id="R1622e27620c040fb" /><Relationship Type="http://schemas.openxmlformats.org/officeDocument/2006/relationships/hyperlink" Target="http://www.3gpp.org/ftp/tsg_ct/TSG_CT/TSGC_88e/Docs/CP-201334.zip" TargetMode="External" Id="R52d48745f5c24edf" /><Relationship Type="http://schemas.openxmlformats.org/officeDocument/2006/relationships/hyperlink" Target="http://webapp.etsi.org/teldir/ListPersDetails.asp?PersId=83214" TargetMode="External" Id="Rebde3892bf5e487a" /><Relationship Type="http://schemas.openxmlformats.org/officeDocument/2006/relationships/hyperlink" Target="https://portal.3gpp.org/ngppapp/CreateTdoc.aspx?mode=view&amp;contributionId=1132485" TargetMode="External" Id="Rb5cde01c07bc41b2" /><Relationship Type="http://schemas.openxmlformats.org/officeDocument/2006/relationships/hyperlink" Target="http://portal.3gpp.org/desktopmodules/Release/ReleaseDetails.aspx?releaseId=191" TargetMode="External" Id="Rf418a5c7399b4fd1" /><Relationship Type="http://schemas.openxmlformats.org/officeDocument/2006/relationships/hyperlink" Target="http://portal.3gpp.org/desktopmodules/Specifications/SpecificationDetails.aspx?specificationId=3679" TargetMode="External" Id="R31f44e578996442a" /><Relationship Type="http://schemas.openxmlformats.org/officeDocument/2006/relationships/hyperlink" Target="http://portal.3gpp.org/desktopmodules/WorkItem/WorkItemDetails.aspx?workitemId=850048" TargetMode="External" Id="R397f77a0ea45441e" /><Relationship Type="http://schemas.openxmlformats.org/officeDocument/2006/relationships/hyperlink" Target="http://www.3gpp.org/ftp/tsg_ct/TSG_CT/TSGC_88e/Docs/CP-201335.zip" TargetMode="External" Id="R8316e092eeca49c2" /><Relationship Type="http://schemas.openxmlformats.org/officeDocument/2006/relationships/hyperlink" Target="http://webapp.etsi.org/teldir/ListPersDetails.asp?PersId=85426" TargetMode="External" Id="R8f1cd2b1eafe4107" /><Relationship Type="http://schemas.openxmlformats.org/officeDocument/2006/relationships/hyperlink" Target="http://www.3gpp.org/ftp/tsg_ct/TSG_CT/TSGC_88e/Docs/CP-201336.zip" TargetMode="External" Id="R4c97645a348948c3" /><Relationship Type="http://schemas.openxmlformats.org/officeDocument/2006/relationships/hyperlink" Target="http://webapp.etsi.org/teldir/ListPersDetails.asp?PersId=77294" TargetMode="External" Id="R9432b5e3ef7449a3" /><Relationship Type="http://schemas.openxmlformats.org/officeDocument/2006/relationships/hyperlink" Target="https://portal.3gpp.org/ngppapp/CreateTdoc.aspx?mode=view&amp;contributionId=1132434" TargetMode="External" Id="R5ece8b97cda24e4d" /><Relationship Type="http://schemas.openxmlformats.org/officeDocument/2006/relationships/hyperlink" Target="http://portal.3gpp.org/desktopmodules/Release/ReleaseDetails.aspx?releaseId=191" TargetMode="External" Id="Redbdcf582b934cb8" /><Relationship Type="http://schemas.openxmlformats.org/officeDocument/2006/relationships/hyperlink" Target="http://portal.3gpp.org/desktopmodules/Specifications/SpecificationDetails.aspx?specificationId=3437" TargetMode="External" Id="Rd5ff2c198af94b33" /><Relationship Type="http://schemas.openxmlformats.org/officeDocument/2006/relationships/hyperlink" Target="http://portal.3gpp.org/desktopmodules/WorkItem/WorkItemDetails.aspx?workitemId=830047" TargetMode="External" Id="R84dd78d15d514cb3" /><Relationship Type="http://schemas.openxmlformats.org/officeDocument/2006/relationships/hyperlink" Target="http://www.3gpp.org/ftp/tsg_ct/TSG_CT/TSGC_88e/Docs/CP-201337.zip" TargetMode="External" Id="R01f2634476ac44c3" /><Relationship Type="http://schemas.openxmlformats.org/officeDocument/2006/relationships/hyperlink" Target="http://webapp.etsi.org/teldir/ListPersDetails.asp?PersId=77294" TargetMode="External" Id="R7b8313c8766240e3" /><Relationship Type="http://schemas.openxmlformats.org/officeDocument/2006/relationships/hyperlink" Target="https://portal.3gpp.org/ngppapp/CreateTdoc.aspx?mode=view&amp;contributionId=1132443" TargetMode="External" Id="R455a742e494a4fbb" /><Relationship Type="http://schemas.openxmlformats.org/officeDocument/2006/relationships/hyperlink" Target="http://portal.3gpp.org/desktopmodules/Release/ReleaseDetails.aspx?releaseId=191" TargetMode="External" Id="Rca0008b0119f47e4" /><Relationship Type="http://schemas.openxmlformats.org/officeDocument/2006/relationships/hyperlink" Target="http://portal.3gpp.org/desktopmodules/Specifications/SpecificationDetails.aspx?specificationId=3353" TargetMode="External" Id="R8336c0d42f1e4f52" /><Relationship Type="http://schemas.openxmlformats.org/officeDocument/2006/relationships/hyperlink" Target="http://portal.3gpp.org/desktopmodules/WorkItem/WorkItemDetails.aspx?workitemId=830042" TargetMode="External" Id="R87b2873e7e2f456b" /><Relationship Type="http://schemas.openxmlformats.org/officeDocument/2006/relationships/hyperlink" Target="http://www.3gpp.org/ftp/tsg_ct/TSG_CT/TSGC_88e/Docs/CP-201338.zip" TargetMode="External" Id="R4e0cba54261e49ce" /><Relationship Type="http://schemas.openxmlformats.org/officeDocument/2006/relationships/hyperlink" Target="http://webapp.etsi.org/teldir/ListPersDetails.asp?PersId=77294" TargetMode="External" Id="R5974168f665542e9" /><Relationship Type="http://schemas.openxmlformats.org/officeDocument/2006/relationships/hyperlink" Target="https://portal.3gpp.org/ngppapp/CreateTdoc.aspx?mode=view&amp;contributionId=1132444" TargetMode="External" Id="R786ff599c2cf48eb" /><Relationship Type="http://schemas.openxmlformats.org/officeDocument/2006/relationships/hyperlink" Target="http://portal.3gpp.org/desktopmodules/Release/ReleaseDetails.aspx?releaseId=191" TargetMode="External" Id="R802bb0ab352641c6" /><Relationship Type="http://schemas.openxmlformats.org/officeDocument/2006/relationships/hyperlink" Target="http://portal.3gpp.org/desktopmodules/Specifications/SpecificationDetails.aspx?specificationId=3352" TargetMode="External" Id="Reb529e8db53c4924" /><Relationship Type="http://schemas.openxmlformats.org/officeDocument/2006/relationships/hyperlink" Target="http://portal.3gpp.org/desktopmodules/WorkItem/WorkItemDetails.aspx?workitemId=830098" TargetMode="External" Id="Rc10b4c5d70004b62" /><Relationship Type="http://schemas.openxmlformats.org/officeDocument/2006/relationships/hyperlink" Target="http://www.3gpp.org/ftp/tsg_ct/TSG_CT/TSGC_88e/Docs/CP-201339.zip" TargetMode="External" Id="R7c7fbbc479ed4773" /><Relationship Type="http://schemas.openxmlformats.org/officeDocument/2006/relationships/hyperlink" Target="http://webapp.etsi.org/teldir/ListPersDetails.asp?PersId=77294" TargetMode="External" Id="R18ba3cab7df449a5" /><Relationship Type="http://schemas.openxmlformats.org/officeDocument/2006/relationships/hyperlink" Target="https://portal.3gpp.org/ngppapp/CreateTdoc.aspx?mode=view&amp;contributionId=1132446" TargetMode="External" Id="R1a86f8c0f42e4762" /><Relationship Type="http://schemas.openxmlformats.org/officeDocument/2006/relationships/hyperlink" Target="http://portal.3gpp.org/desktopmodules/Release/ReleaseDetails.aspx?releaseId=191" TargetMode="External" Id="R78ab1c0ff8e64338" /><Relationship Type="http://schemas.openxmlformats.org/officeDocument/2006/relationships/hyperlink" Target="http://portal.3gpp.org/desktopmodules/Specifications/SpecificationDetails.aspx?specificationId=3437" TargetMode="External" Id="R7695fbbd7e6f490e" /><Relationship Type="http://schemas.openxmlformats.org/officeDocument/2006/relationships/hyperlink" Target="http://portal.3gpp.org/desktopmodules/WorkItem/WorkItemDetails.aspx?workitemId=830050" TargetMode="External" Id="Re77b17147ef04952" /><Relationship Type="http://schemas.openxmlformats.org/officeDocument/2006/relationships/hyperlink" Target="http://www.3gpp.org/ftp/tsg_ct/TSG_CT/TSGC_88e/Docs/CP-201340.zip" TargetMode="External" Id="R38087676951b4d02" /><Relationship Type="http://schemas.openxmlformats.org/officeDocument/2006/relationships/hyperlink" Target="http://webapp.etsi.org/teldir/ListPersDetails.asp?PersId=13753" TargetMode="External" Id="R784346e1443a4d6d" /><Relationship Type="http://schemas.openxmlformats.org/officeDocument/2006/relationships/hyperlink" Target="https://portal.3gpp.org/ngppapp/CreateTdoc.aspx?mode=view&amp;contributionId=1132795" TargetMode="External" Id="R76c45e96de4c44cb" /><Relationship Type="http://schemas.openxmlformats.org/officeDocument/2006/relationships/hyperlink" Target="http://portal.3gpp.org/desktopmodules/Release/ReleaseDetails.aspx?releaseId=191" TargetMode="External" Id="Rde84552c91674c25" /><Relationship Type="http://schemas.openxmlformats.org/officeDocument/2006/relationships/hyperlink" Target="http://portal.3gpp.org/desktopmodules/Specifications/SpecificationDetails.aspx?specificationId=3347" TargetMode="External" Id="R837a2580586c45df" /><Relationship Type="http://schemas.openxmlformats.org/officeDocument/2006/relationships/hyperlink" Target="http://portal.3gpp.org/desktopmodules/WorkItem/WorkItemDetails.aspx?workitemId=860021" TargetMode="External" Id="R41aa0b36e9954bba" /><Relationship Type="http://schemas.openxmlformats.org/officeDocument/2006/relationships/hyperlink" Target="http://www.3gpp.org/ftp/tsg_ct/TSG_CT/TSGC_88e/Docs/CP-201341.zip" TargetMode="External" Id="Rab5369bdfa87402d" /><Relationship Type="http://schemas.openxmlformats.org/officeDocument/2006/relationships/hyperlink" Target="http://webapp.etsi.org/teldir/ListPersDetails.asp?PersId=13753" TargetMode="External" Id="R1a59d199e8f04b33" /><Relationship Type="http://schemas.openxmlformats.org/officeDocument/2006/relationships/hyperlink" Target="https://portal.3gpp.org/ngppapp/CreateTdoc.aspx?mode=view&amp;contributionId=1132797" TargetMode="External" Id="R2163e2a055fc4b2e" /><Relationship Type="http://schemas.openxmlformats.org/officeDocument/2006/relationships/hyperlink" Target="http://portal.3gpp.org/desktopmodules/Release/ReleaseDetails.aspx?releaseId=191" TargetMode="External" Id="R38238f2107f249e9" /><Relationship Type="http://schemas.openxmlformats.org/officeDocument/2006/relationships/hyperlink" Target="http://portal.3gpp.org/desktopmodules/Specifications/SpecificationDetails.aspx?specificationId=3343" TargetMode="External" Id="R53443894ed7441d1" /><Relationship Type="http://schemas.openxmlformats.org/officeDocument/2006/relationships/hyperlink" Target="http://portal.3gpp.org/desktopmodules/WorkItem/WorkItemDetails.aspx?workitemId=840002" TargetMode="External" Id="R88a82fc199bd4c5d" /><Relationship Type="http://schemas.openxmlformats.org/officeDocument/2006/relationships/hyperlink" Target="http://www.3gpp.org/ftp/tsg_ct/TSG_CT/TSGC_88e/Docs/CP-201342.zip" TargetMode="External" Id="R8add43ccbea94ad8" /><Relationship Type="http://schemas.openxmlformats.org/officeDocument/2006/relationships/hyperlink" Target="http://webapp.etsi.org/teldir/ListPersDetails.asp?PersId=13753" TargetMode="External" Id="Reeae8bf948a74e44" /><Relationship Type="http://schemas.openxmlformats.org/officeDocument/2006/relationships/hyperlink" Target="https://portal.3gpp.org/ngppapp/CreateTdoc.aspx?mode=view&amp;contributionId=1132798" TargetMode="External" Id="R73ce85ce100b47e5" /><Relationship Type="http://schemas.openxmlformats.org/officeDocument/2006/relationships/hyperlink" Target="http://portal.3gpp.org/desktopmodules/Release/ReleaseDetails.aspx?releaseId=191" TargetMode="External" Id="Reb971a3429914bad" /><Relationship Type="http://schemas.openxmlformats.org/officeDocument/2006/relationships/hyperlink" Target="http://portal.3gpp.org/desktopmodules/Specifications/SpecificationDetails.aspx?specificationId=3342" TargetMode="External" Id="Rb676940d5af449c8" /><Relationship Type="http://schemas.openxmlformats.org/officeDocument/2006/relationships/hyperlink" Target="http://portal.3gpp.org/desktopmodules/WorkItem/WorkItemDetails.aspx?workitemId=830043" TargetMode="External" Id="Rb7f4afe9de164a1a" /><Relationship Type="http://schemas.openxmlformats.org/officeDocument/2006/relationships/hyperlink" Target="http://www.3gpp.org/ftp/tsg_ct/TSG_CT/TSGC_88e/Docs/CP-201343.zip" TargetMode="External" Id="R486283b390134fd4" /><Relationship Type="http://schemas.openxmlformats.org/officeDocument/2006/relationships/hyperlink" Target="http://webapp.etsi.org/teldir/ListPersDetails.asp?PersId=45210" TargetMode="External" Id="R48c3564494404308" /><Relationship Type="http://schemas.openxmlformats.org/officeDocument/2006/relationships/hyperlink" Target="https://portal.3gpp.org/ngppapp/CreateTdoc.aspx?mode=view&amp;contributionId=1132462" TargetMode="External" Id="Rf8a430f3f4c346ff" /><Relationship Type="http://schemas.openxmlformats.org/officeDocument/2006/relationships/hyperlink" Target="https://portal.3gpp.org/ngppapp/CreateTdoc.aspx?mode=view&amp;contributionId=1133571" TargetMode="External" Id="R8e341392ccd6406b" /><Relationship Type="http://schemas.openxmlformats.org/officeDocument/2006/relationships/hyperlink" Target="http://portal.3gpp.org/desktopmodules/Release/ReleaseDetails.aspx?releaseId=191" TargetMode="External" Id="Rf9a09c675aa34390" /><Relationship Type="http://schemas.openxmlformats.org/officeDocument/2006/relationships/hyperlink" Target="http://portal.3gpp.org/desktopmodules/WorkItem/WorkItemDetails.aspx?workitemId=840078" TargetMode="External" Id="R9d7ec3b2927748c0" /><Relationship Type="http://schemas.openxmlformats.org/officeDocument/2006/relationships/hyperlink" Target="http://www.3gpp.org/ftp/tsg_ct/TSG_CT/TSGC_88e/Docs/CP-201344.zip" TargetMode="External" Id="Rcd0a5e18871e492a" /><Relationship Type="http://schemas.openxmlformats.org/officeDocument/2006/relationships/hyperlink" Target="http://webapp.etsi.org/teldir/ListPersDetails.asp?PersId=45210" TargetMode="External" Id="Rb9ec0969832142a5" /><Relationship Type="http://schemas.openxmlformats.org/officeDocument/2006/relationships/hyperlink" Target="https://portal.3gpp.org/ngppapp/CreateTdoc.aspx?mode=view&amp;contributionId=1132476" TargetMode="External" Id="Rf07c877f78654148" /><Relationship Type="http://schemas.openxmlformats.org/officeDocument/2006/relationships/hyperlink" Target="https://portal.3gpp.org/ngppapp/CreateTdoc.aspx?mode=view&amp;contributionId=1133559" TargetMode="External" Id="Rd7c34ec7ce7244b9" /><Relationship Type="http://schemas.openxmlformats.org/officeDocument/2006/relationships/hyperlink" Target="http://portal.3gpp.org/desktopmodules/Release/ReleaseDetails.aspx?releaseId=191" TargetMode="External" Id="R1134bf05e3db4110" /><Relationship Type="http://schemas.openxmlformats.org/officeDocument/2006/relationships/hyperlink" Target="http://portal.3gpp.org/desktopmodules/Specifications/SpecificationDetails.aspx?specificationId=789" TargetMode="External" Id="R445079ff8c804cb2" /><Relationship Type="http://schemas.openxmlformats.org/officeDocument/2006/relationships/hyperlink" Target="http://portal.3gpp.org/desktopmodules/WorkItem/WorkItemDetails.aspx?workitemId=830042" TargetMode="External" Id="Rbba4e1a1af6c40ff" /><Relationship Type="http://schemas.openxmlformats.org/officeDocument/2006/relationships/hyperlink" Target="http://www.3gpp.org/ftp/tsg_ct/TSG_CT/TSGC_88e/Docs/CP-201345.zip" TargetMode="External" Id="R761c2f65ea1d4632" /><Relationship Type="http://schemas.openxmlformats.org/officeDocument/2006/relationships/hyperlink" Target="http://webapp.etsi.org/teldir/ListPersDetails.asp?PersId=85426" TargetMode="External" Id="Re5f83693b1ee4b95" /><Relationship Type="http://schemas.openxmlformats.org/officeDocument/2006/relationships/hyperlink" Target="https://portal.3gpp.org/ngppapp/CreateTdoc.aspx?mode=view&amp;contributionId=1133558" TargetMode="External" Id="Rf98668cb10134d31" /><Relationship Type="http://schemas.openxmlformats.org/officeDocument/2006/relationships/hyperlink" Target="http://portal.3gpp.org/desktopmodules/Release/ReleaseDetails.aspx?releaseId=191" TargetMode="External" Id="Rf729d746d8074d49" /><Relationship Type="http://schemas.openxmlformats.org/officeDocument/2006/relationships/hyperlink" Target="http://portal.3gpp.org/desktopmodules/WorkItem/WorkItemDetails.aspx?workitemId=830042" TargetMode="External" Id="Rd59e1fff5bb24b30" /><Relationship Type="http://schemas.openxmlformats.org/officeDocument/2006/relationships/hyperlink" Target="http://www.3gpp.org/ftp/tsg_ct/TSG_CT/TSGC_88e/Docs/CP-201346.zip" TargetMode="External" Id="R9ba559ae7d7746c6" /><Relationship Type="http://schemas.openxmlformats.org/officeDocument/2006/relationships/hyperlink" Target="http://webapp.etsi.org/teldir/ListPersDetails.asp?PersId=85426" TargetMode="External" Id="R117cd3b0ca624b57" /><Relationship Type="http://schemas.openxmlformats.org/officeDocument/2006/relationships/hyperlink" Target="https://portal.3gpp.org/ngppapp/CreateTdoc.aspx?mode=view&amp;contributionId=1133546" TargetMode="External" Id="Rcb57d10ad4334e6a" /><Relationship Type="http://schemas.openxmlformats.org/officeDocument/2006/relationships/hyperlink" Target="https://portal.3gpp.org/ngppapp/CreateTdoc.aspx?mode=view&amp;contributionId=1133592" TargetMode="External" Id="R3abdcab400c24319" /><Relationship Type="http://schemas.openxmlformats.org/officeDocument/2006/relationships/hyperlink" Target="http://portal.3gpp.org/desktopmodules/Release/ReleaseDetails.aspx?releaseId=191" TargetMode="External" Id="Rcf78f2844f2b425b" /><Relationship Type="http://schemas.openxmlformats.org/officeDocument/2006/relationships/hyperlink" Target="http://portal.3gpp.org/desktopmodules/WorkItem/WorkItemDetails.aspx?workitemId=830042" TargetMode="External" Id="R351ca6349ed3430f" /><Relationship Type="http://schemas.openxmlformats.org/officeDocument/2006/relationships/hyperlink" Target="http://www.3gpp.org/ftp/tsg_ct/TSG_CT/TSGC_88e/Docs/CP-201347.zip" TargetMode="External" Id="Rbd521ec8248d43ac" /><Relationship Type="http://schemas.openxmlformats.org/officeDocument/2006/relationships/hyperlink" Target="http://webapp.etsi.org/teldir/ListPersDetails.asp?PersId=85426" TargetMode="External" Id="R127b8d15851143ec" /><Relationship Type="http://schemas.openxmlformats.org/officeDocument/2006/relationships/hyperlink" Target="https://portal.3gpp.org/ngppapp/CreateTdoc.aspx?mode=view&amp;contributionId=1133532" TargetMode="External" Id="Rae5d7bae0aaf4f59" /><Relationship Type="http://schemas.openxmlformats.org/officeDocument/2006/relationships/hyperlink" Target="https://portal.3gpp.org/ngppapp/CreateTdoc.aspx?mode=view&amp;contributionId=1133593" TargetMode="External" Id="R98c29d60404440ca" /><Relationship Type="http://schemas.openxmlformats.org/officeDocument/2006/relationships/hyperlink" Target="http://portal.3gpp.org/desktopmodules/Release/ReleaseDetails.aspx?releaseId=191" TargetMode="External" Id="R58ed21a74d8d43e2" /><Relationship Type="http://schemas.openxmlformats.org/officeDocument/2006/relationships/hyperlink" Target="http://portal.3gpp.org/desktopmodules/Specifications/SpecificationDetails.aspx?specificationId=789" TargetMode="External" Id="R7b8f3f73ff2546b4" /><Relationship Type="http://schemas.openxmlformats.org/officeDocument/2006/relationships/hyperlink" Target="http://portal.3gpp.org/desktopmodules/WorkItem/WorkItemDetails.aspx?workitemId=830042" TargetMode="External" Id="Rf7ae60ee919747a0" /><Relationship Type="http://schemas.openxmlformats.org/officeDocument/2006/relationships/hyperlink" Target="http://www.3gpp.org/ftp/tsg_ct/TSG_CT/TSGC_88e/Docs/CP-201348.zip" TargetMode="External" Id="Rf23f41ecc6954af3" /><Relationship Type="http://schemas.openxmlformats.org/officeDocument/2006/relationships/hyperlink" Target="http://webapp.etsi.org/teldir/ListPersDetails.asp?PersId=85426" TargetMode="External" Id="R3fb6655e7a784908" /><Relationship Type="http://schemas.openxmlformats.org/officeDocument/2006/relationships/hyperlink" Target="https://portal.3gpp.org/ngppapp/CreateTdoc.aspx?mode=view&amp;contributionId=1132631" TargetMode="External" Id="R0fde1f6fadfb453c" /><Relationship Type="http://schemas.openxmlformats.org/officeDocument/2006/relationships/hyperlink" Target="http://portal.3gpp.org/desktopmodules/Release/ReleaseDetails.aspx?releaseId=191" TargetMode="External" Id="R772382fe0bbd4d5a" /><Relationship Type="http://schemas.openxmlformats.org/officeDocument/2006/relationships/hyperlink" Target="http://portal.3gpp.org/desktopmodules/Specifications/SpecificationDetails.aspx?specificationId=1803" TargetMode="External" Id="Rbb549ba8212647df" /><Relationship Type="http://schemas.openxmlformats.org/officeDocument/2006/relationships/hyperlink" Target="http://portal.3gpp.org/desktopmodules/WorkItem/WorkItemDetails.aspx?workitemId=770050" TargetMode="External" Id="R866c6666b896477c" /><Relationship Type="http://schemas.openxmlformats.org/officeDocument/2006/relationships/hyperlink" Target="http://www.3gpp.org/ftp/tsg_ct/TSG_CT/TSGC_88e/Docs/CP-201349.zip" TargetMode="External" Id="R27d6ee554fcc40bd" /><Relationship Type="http://schemas.openxmlformats.org/officeDocument/2006/relationships/hyperlink" Target="http://webapp.etsi.org/teldir/ListPersDetails.asp?PersId=85426" TargetMode="External" Id="Rf6142c6b97d143a7" /><Relationship Type="http://schemas.openxmlformats.org/officeDocument/2006/relationships/hyperlink" Target="https://portal.3gpp.org/ngppapp/CreateTdoc.aspx?mode=view&amp;contributionId=1133095" TargetMode="External" Id="Rc4d34235cb7944ee" /><Relationship Type="http://schemas.openxmlformats.org/officeDocument/2006/relationships/hyperlink" Target="http://portal.3gpp.org/desktopmodules/Release/ReleaseDetails.aspx?releaseId=191" TargetMode="External" Id="R2327bee81ff8486d" /><Relationship Type="http://schemas.openxmlformats.org/officeDocument/2006/relationships/hyperlink" Target="http://www.3gpp.org/ftp/tsg_ct/TSG_CT/TSGC_88e/Docs/CP-201350.zip" TargetMode="External" Id="R4fe14c8707a24008" /><Relationship Type="http://schemas.openxmlformats.org/officeDocument/2006/relationships/hyperlink" Target="http://webapp.etsi.org/teldir/ListPersDetails.asp?PersId=85426" TargetMode="External" Id="R6e17d89ef35c4f18" /><Relationship Type="http://schemas.openxmlformats.org/officeDocument/2006/relationships/hyperlink" Target="https://portal.3gpp.org/ngppapp/CreateTdoc.aspx?mode=view&amp;contributionId=1133531" TargetMode="External" Id="R985fa27d718d40d9" /><Relationship Type="http://schemas.openxmlformats.org/officeDocument/2006/relationships/hyperlink" Target="http://portal.3gpp.org/desktopmodules/Release/ReleaseDetails.aspx?releaseId=191" TargetMode="External" Id="R931e96919da84a68" /><Relationship Type="http://schemas.openxmlformats.org/officeDocument/2006/relationships/hyperlink" Target="http://portal.3gpp.org/desktopmodules/WorkItem/WorkItemDetails.aspx?workitemId=840078" TargetMode="External" Id="R7870c715546b44b7" /><Relationship Type="http://schemas.openxmlformats.org/officeDocument/2006/relationships/hyperlink" Target="http://www.3gpp.org/ftp/tsg_ct/TSG_CT/TSGC_88e/Docs/CP-201351.zip" TargetMode="External" Id="R13f4624d94d44f66" /><Relationship Type="http://schemas.openxmlformats.org/officeDocument/2006/relationships/hyperlink" Target="http://webapp.etsi.org/teldir/ListPersDetails.asp?PersId=85426" TargetMode="External" Id="Ref229fdb0c454671" /><Relationship Type="http://schemas.openxmlformats.org/officeDocument/2006/relationships/hyperlink" Target="https://portal.3gpp.org/ngppapp/CreateTdoc.aspx?mode=view&amp;contributionId=1131262" TargetMode="External" Id="R1521236dfb1048d1" /><Relationship Type="http://schemas.openxmlformats.org/officeDocument/2006/relationships/hyperlink" Target="http://portal.3gpp.org/desktopmodules/Release/ReleaseDetails.aspx?releaseId=191" TargetMode="External" Id="Rc2dfedb577fc44e9" /><Relationship Type="http://schemas.openxmlformats.org/officeDocument/2006/relationships/hyperlink" Target="http://portal.3gpp.org/desktopmodules/Specifications/SpecificationDetails.aspx?specificationId=1515" TargetMode="External" Id="R2c947678ad1d455f" /><Relationship Type="http://schemas.openxmlformats.org/officeDocument/2006/relationships/hyperlink" Target="http://portal.3gpp.org/desktopmodules/WorkItem/WorkItemDetails.aspx?workitemId=830102" TargetMode="External" Id="R0d6fc381cc754408" /><Relationship Type="http://schemas.openxmlformats.org/officeDocument/2006/relationships/hyperlink" Target="http://www.3gpp.org/ftp/tsg_ct/TSG_CT/TSGC_88e/Docs/CP-201352.zip" TargetMode="External" Id="R0b45aca3771f465b" /><Relationship Type="http://schemas.openxmlformats.org/officeDocument/2006/relationships/hyperlink" Target="http://webapp.etsi.org/teldir/ListPersDetails.asp?PersId=85426" TargetMode="External" Id="R64e6e2c8ad544844" /><Relationship Type="http://schemas.openxmlformats.org/officeDocument/2006/relationships/hyperlink" Target="https://portal.3gpp.org/ngppapp/CreateTdoc.aspx?mode=view&amp;contributionId=1131301" TargetMode="External" Id="Rb9a4183f425349c6" /><Relationship Type="http://schemas.openxmlformats.org/officeDocument/2006/relationships/hyperlink" Target="http://portal.3gpp.org/desktopmodules/Release/ReleaseDetails.aspx?releaseId=190" TargetMode="External" Id="Rf14f016f115342da" /><Relationship Type="http://schemas.openxmlformats.org/officeDocument/2006/relationships/hyperlink" Target="http://portal.3gpp.org/desktopmodules/Specifications/SpecificationDetails.aspx?specificationId=1515" TargetMode="External" Id="Re22d8a0d962d4b72" /><Relationship Type="http://schemas.openxmlformats.org/officeDocument/2006/relationships/hyperlink" Target="http://portal.3gpp.org/desktopmodules/WorkItem/WorkItemDetails.aspx?workitemId=830102" TargetMode="External" Id="Ra1e6a0bd5d4e486e" /><Relationship Type="http://schemas.openxmlformats.org/officeDocument/2006/relationships/hyperlink" Target="http://www.3gpp.org/ftp/tsg_ct/TSG_CT/TSGC_88e/Docs/CP-201353.zip" TargetMode="External" Id="R14b896d5e10d4daf" /><Relationship Type="http://schemas.openxmlformats.org/officeDocument/2006/relationships/hyperlink" Target="http://webapp.etsi.org/teldir/ListPersDetails.asp?PersId=85426" TargetMode="External" Id="R546c2a7807414fc9" /><Relationship Type="http://schemas.openxmlformats.org/officeDocument/2006/relationships/hyperlink" Target="https://portal.3gpp.org/ngppapp/CreateTdoc.aspx?mode=view&amp;contributionId=1131302" TargetMode="External" Id="R5ddb68abc0274594" /><Relationship Type="http://schemas.openxmlformats.org/officeDocument/2006/relationships/hyperlink" Target="http://portal.3gpp.org/desktopmodules/Release/ReleaseDetails.aspx?releaseId=191" TargetMode="External" Id="Recd558bb141a43bd" /><Relationship Type="http://schemas.openxmlformats.org/officeDocument/2006/relationships/hyperlink" Target="http://portal.3gpp.org/desktopmodules/Specifications/SpecificationDetails.aspx?specificationId=1515" TargetMode="External" Id="Raaa34a81346b4109" /><Relationship Type="http://schemas.openxmlformats.org/officeDocument/2006/relationships/hyperlink" Target="http://portal.3gpp.org/desktopmodules/WorkItem/WorkItemDetails.aspx?workitemId=830102" TargetMode="External" Id="Rdbbaf4d4fd594312" /><Relationship Type="http://schemas.openxmlformats.org/officeDocument/2006/relationships/hyperlink" Target="http://www.3gpp.org/ftp/tsg_ct/TSG_CT/TSGC_88e/Docs/CP-201354.zip" TargetMode="External" Id="Rd2ebb99ac73a49ca" /><Relationship Type="http://schemas.openxmlformats.org/officeDocument/2006/relationships/hyperlink" Target="http://webapp.etsi.org/teldir/ListPersDetails.asp?PersId=85426" TargetMode="External" Id="Ra356bc64568b4b38" /><Relationship Type="http://schemas.openxmlformats.org/officeDocument/2006/relationships/hyperlink" Target="https://portal.3gpp.org/ngppapp/CreateTdoc.aspx?mode=view&amp;contributionId=1131303" TargetMode="External" Id="Rbebd5179447f4677" /><Relationship Type="http://schemas.openxmlformats.org/officeDocument/2006/relationships/hyperlink" Target="http://portal.3gpp.org/desktopmodules/Release/ReleaseDetails.aspx?releaseId=189" TargetMode="External" Id="R59f35deeef1c4160" /><Relationship Type="http://schemas.openxmlformats.org/officeDocument/2006/relationships/hyperlink" Target="http://portal.3gpp.org/desktopmodules/Specifications/SpecificationDetails.aspx?specificationId=3114" TargetMode="External" Id="R4fe7840ab12f4596" /><Relationship Type="http://schemas.openxmlformats.org/officeDocument/2006/relationships/hyperlink" Target="http://portal.3gpp.org/desktopmodules/WorkItem/WorkItemDetails.aspx?workitemId=840078" TargetMode="External" Id="Re2da3144b4f441f8" /><Relationship Type="http://schemas.openxmlformats.org/officeDocument/2006/relationships/hyperlink" Target="http://www.3gpp.org/ftp/tsg_ct/TSG_CT/TSGC_88e/Docs/CP-201355.zip" TargetMode="External" Id="R15b4cba2ff484396" /><Relationship Type="http://schemas.openxmlformats.org/officeDocument/2006/relationships/hyperlink" Target="http://webapp.etsi.org/teldir/ListPersDetails.asp?PersId=85426" TargetMode="External" Id="R1db92bfb472b4bc5" /><Relationship Type="http://schemas.openxmlformats.org/officeDocument/2006/relationships/hyperlink" Target="https://portal.3gpp.org/ngppapp/CreateTdoc.aspx?mode=view&amp;contributionId=1131304" TargetMode="External" Id="R9a19f4bd01bf4343" /><Relationship Type="http://schemas.openxmlformats.org/officeDocument/2006/relationships/hyperlink" Target="http://portal.3gpp.org/desktopmodules/Release/ReleaseDetails.aspx?releaseId=190" TargetMode="External" Id="R3177865ac13d40bc" /><Relationship Type="http://schemas.openxmlformats.org/officeDocument/2006/relationships/hyperlink" Target="http://portal.3gpp.org/desktopmodules/Specifications/SpecificationDetails.aspx?specificationId=3114" TargetMode="External" Id="R7ccfeeee63814406" /><Relationship Type="http://schemas.openxmlformats.org/officeDocument/2006/relationships/hyperlink" Target="http://portal.3gpp.org/desktopmodules/WorkItem/WorkItemDetails.aspx?workitemId=840078" TargetMode="External" Id="Rf898fa8aac7c4150" /><Relationship Type="http://schemas.openxmlformats.org/officeDocument/2006/relationships/hyperlink" Target="http://www.3gpp.org/ftp/tsg_ct/TSG_CT/TSGC_88e/Docs/CP-201356.zip" TargetMode="External" Id="Rff85d3e838254626" /><Relationship Type="http://schemas.openxmlformats.org/officeDocument/2006/relationships/hyperlink" Target="http://webapp.etsi.org/teldir/ListPersDetails.asp?PersId=85426" TargetMode="External" Id="R9b7837ca22234fdd" /><Relationship Type="http://schemas.openxmlformats.org/officeDocument/2006/relationships/hyperlink" Target="https://portal.3gpp.org/ngppapp/CreateTdoc.aspx?mode=view&amp;contributionId=1131305" TargetMode="External" Id="Reb39a5c87bea45c5" /><Relationship Type="http://schemas.openxmlformats.org/officeDocument/2006/relationships/hyperlink" Target="http://portal.3gpp.org/desktopmodules/Release/ReleaseDetails.aspx?releaseId=191" TargetMode="External" Id="R20ee4fb178bf41b7" /><Relationship Type="http://schemas.openxmlformats.org/officeDocument/2006/relationships/hyperlink" Target="http://portal.3gpp.org/desktopmodules/Specifications/SpecificationDetails.aspx?specificationId=3114" TargetMode="External" Id="R2a303e4008bf4ea0" /><Relationship Type="http://schemas.openxmlformats.org/officeDocument/2006/relationships/hyperlink" Target="http://portal.3gpp.org/desktopmodules/WorkItem/WorkItemDetails.aspx?workitemId=840078" TargetMode="External" Id="R390d86d05df34642" /><Relationship Type="http://schemas.openxmlformats.org/officeDocument/2006/relationships/hyperlink" Target="http://www.3gpp.org/ftp/tsg_ct/TSG_CT/TSGC_88e/Docs/CP-201357.zip" TargetMode="External" Id="Rd31d91861a7643e3" /><Relationship Type="http://schemas.openxmlformats.org/officeDocument/2006/relationships/hyperlink" Target="http://webapp.etsi.org/teldir/ListPersDetails.asp?PersId=85426" TargetMode="External" Id="R633db8d121944268" /><Relationship Type="http://schemas.openxmlformats.org/officeDocument/2006/relationships/hyperlink" Target="https://portal.3gpp.org/ngppapp/CreateTdoc.aspx?mode=view&amp;contributionId=1131231" TargetMode="External" Id="Ra277e2c2f5034f71" /><Relationship Type="http://schemas.openxmlformats.org/officeDocument/2006/relationships/hyperlink" Target="http://portal.3gpp.org/desktopmodules/Release/ReleaseDetails.aspx?releaseId=192" TargetMode="External" Id="R46e505e968e84b03" /><Relationship Type="http://schemas.openxmlformats.org/officeDocument/2006/relationships/hyperlink" Target="http://www.3gpp.org/ftp/tsg_ct/TSG_CT/TSGC_88e/Docs/CP-201358.zip" TargetMode="External" Id="Ra553e00dfaa849ec" /><Relationship Type="http://schemas.openxmlformats.org/officeDocument/2006/relationships/hyperlink" Target="http://webapp.etsi.org/teldir/ListPersDetails.asp?PersId=85426" TargetMode="External" Id="Rc0711620ed954b4c" /><Relationship Type="http://schemas.openxmlformats.org/officeDocument/2006/relationships/hyperlink" Target="https://portal.3gpp.org/ngppapp/CreateTdoc.aspx?mode=view&amp;contributionId=1131961" TargetMode="External" Id="Rbb85c71146de4f2c" /><Relationship Type="http://schemas.openxmlformats.org/officeDocument/2006/relationships/hyperlink" Target="http://portal.3gpp.org/desktopmodules/Release/ReleaseDetails.aspx?releaseId=192" TargetMode="External" Id="R989ebf48cfe249ce" /><Relationship Type="http://schemas.openxmlformats.org/officeDocument/2006/relationships/hyperlink" Target="http://www.3gpp.org/ftp/tsg_ct/TSG_CT/TSGC_88e/Docs/CP-201359.zip" TargetMode="External" Id="R7a3c3929f24a4542" /><Relationship Type="http://schemas.openxmlformats.org/officeDocument/2006/relationships/hyperlink" Target="http://webapp.etsi.org/teldir/ListPersDetails.asp?PersId=85426" TargetMode="External" Id="Rad804dae1a3b409b" /><Relationship Type="http://schemas.openxmlformats.org/officeDocument/2006/relationships/hyperlink" Target="https://portal.3gpp.org/ngppapp/CreateTdoc.aspx?mode=view&amp;contributionId=1133558" TargetMode="External" Id="Ra61c8882426b4a0f" /><Relationship Type="http://schemas.openxmlformats.org/officeDocument/2006/relationships/hyperlink" Target="https://portal.3gpp.org/ngppapp/CreateTdoc.aspx?mode=view&amp;contributionId=1133632" TargetMode="External" Id="R1c226f825b3b4b7a" /><Relationship Type="http://schemas.openxmlformats.org/officeDocument/2006/relationships/hyperlink" Target="http://portal.3gpp.org/desktopmodules/Release/ReleaseDetails.aspx?releaseId=191" TargetMode="External" Id="R4407f9d0d8a54ed8" /><Relationship Type="http://schemas.openxmlformats.org/officeDocument/2006/relationships/hyperlink" Target="http://portal.3gpp.org/desktopmodules/WorkItem/WorkItemDetails.aspx?workitemId=830042" TargetMode="External" Id="Rb655efb3089d4e2f" /><Relationship Type="http://schemas.openxmlformats.org/officeDocument/2006/relationships/hyperlink" Target="http://www.3gpp.org/ftp/tsg_ct/TSG_CT/TSGC_88e/Docs/CP-201360.zip" TargetMode="External" Id="R616c7d94079547b3" /><Relationship Type="http://schemas.openxmlformats.org/officeDocument/2006/relationships/hyperlink" Target="http://webapp.etsi.org/teldir/ListPersDetails.asp?PersId=85426" TargetMode="External" Id="R16e959bef14c42f0" /><Relationship Type="http://schemas.openxmlformats.org/officeDocument/2006/relationships/hyperlink" Target="https://portal.3gpp.org/ngppapp/CreateTdoc.aspx?mode=view&amp;contributionId=1133559" TargetMode="External" Id="R6a070ec149674490" /><Relationship Type="http://schemas.openxmlformats.org/officeDocument/2006/relationships/hyperlink" Target="http://portal.3gpp.org/desktopmodules/Release/ReleaseDetails.aspx?releaseId=191" TargetMode="External" Id="Ra314cb6b7ed24688" /><Relationship Type="http://schemas.openxmlformats.org/officeDocument/2006/relationships/hyperlink" Target="http://portal.3gpp.org/desktopmodules/Specifications/SpecificationDetails.aspx?specificationId=789" TargetMode="External" Id="Rc235b853d3bf43dc" /><Relationship Type="http://schemas.openxmlformats.org/officeDocument/2006/relationships/hyperlink" Target="http://portal.3gpp.org/desktopmodules/WorkItem/WorkItemDetails.aspx?workitemId=830042" TargetMode="External" Id="R61b0dfecdda14fea" /><Relationship Type="http://schemas.openxmlformats.org/officeDocument/2006/relationships/hyperlink" Target="http://www.3gpp.org/ftp/tsg_ct/TSG_CT/TSGC_88e/Docs/CP-201361.zip" TargetMode="External" Id="Rfe56f28ef355455a" /><Relationship Type="http://schemas.openxmlformats.org/officeDocument/2006/relationships/hyperlink" Target="http://webapp.etsi.org/teldir/ListPersDetails.asp?PersId=85426" TargetMode="External" Id="Rcb31778e4af7437f" /><Relationship Type="http://schemas.openxmlformats.org/officeDocument/2006/relationships/hyperlink" Target="https://portal.3gpp.org/ngppapp/CreateTdoc.aspx?mode=view&amp;contributionId=1133592" TargetMode="External" Id="R04227cf83cf945e7" /><Relationship Type="http://schemas.openxmlformats.org/officeDocument/2006/relationships/hyperlink" Target="http://portal.3gpp.org/desktopmodules/Release/ReleaseDetails.aspx?releaseId=191" TargetMode="External" Id="Rb3ee4aae01a0477d" /><Relationship Type="http://schemas.openxmlformats.org/officeDocument/2006/relationships/hyperlink" Target="http://portal.3gpp.org/desktopmodules/WorkItem/WorkItemDetails.aspx?workitemId=830042" TargetMode="External" Id="R19a7824111814b6d" /></Relationships>
</file>

<file path=xl/worksheets/_rels/sheet2.xml.rels>&#65279;<?xml version="1.0" encoding="utf-8"?><Relationships xmlns="http://schemas.openxmlformats.org/package/2006/relationships"><Relationship Type="http://schemas.openxmlformats.org/officeDocument/2006/relationships/hyperlink" Target="https://portal.3gpp.org/ngppapp/CreateTdoc.aspx?mode=view&amp;contributionUid=CP-201016" TargetMode="External" Id="R7ea5b311afb64583" /><Relationship Type="http://schemas.openxmlformats.org/officeDocument/2006/relationships/hyperlink" Target="https://portal.3gpp.org/ngppapp/CreateTdoc.aspx?mode=view&amp;contributionUid=C4-202365" TargetMode="External" Id="R50b3a8edaf2647a5" /><Relationship Type="http://schemas.openxmlformats.org/officeDocument/2006/relationships/hyperlink" Target="http://portal.3gpp.org/desktopmodules/Specifications/SpecificationDetails.aspx?specificationId=729" TargetMode="External" Id="R4957bf14bcb84378" /><Relationship Type="http://schemas.openxmlformats.org/officeDocument/2006/relationships/hyperlink" Target="http://portal.3gpp.org/desktopmodules/Release/ReleaseDetails.aspx?releaseId=191" TargetMode="External" Id="R0961c1e53242462d" /><Relationship Type="http://schemas.openxmlformats.org/officeDocument/2006/relationships/hyperlink" Target="https://portal.3gpp.org/ngppapp/CreateTdoc.aspx?mode=view&amp;contributionUid=CP-201016" TargetMode="External" Id="Rd7927f81bbd44fcd" /><Relationship Type="http://schemas.openxmlformats.org/officeDocument/2006/relationships/hyperlink" Target="https://portal.3gpp.org/ngppapp/CreateTdoc.aspx?mode=view&amp;contributionUid=C4-202518" TargetMode="External" Id="R4bb9b62a494f4f07" /><Relationship Type="http://schemas.openxmlformats.org/officeDocument/2006/relationships/hyperlink" Target="http://portal.3gpp.org/desktopmodules/Specifications/SpecificationDetails.aspx?specificationId=729" TargetMode="External" Id="R72e45cc0a4864bcb" /><Relationship Type="http://schemas.openxmlformats.org/officeDocument/2006/relationships/hyperlink" Target="http://portal.3gpp.org/desktopmodules/Release/ReleaseDetails.aspx?releaseId=190" TargetMode="External" Id="R3a909321d0c44892" /><Relationship Type="http://schemas.openxmlformats.org/officeDocument/2006/relationships/hyperlink" Target="https://portal.3gpp.org/ngppapp/CreateTdoc.aspx?mode=view&amp;contributionUid=CP-201016" TargetMode="External" Id="Rede5e63709704a54" /><Relationship Type="http://schemas.openxmlformats.org/officeDocument/2006/relationships/hyperlink" Target="https://portal.3gpp.org/ngppapp/CreateTdoc.aspx?mode=view&amp;contributionUid=C4-203171" TargetMode="External" Id="Rfa62115219da4139" /><Relationship Type="http://schemas.openxmlformats.org/officeDocument/2006/relationships/hyperlink" Target="http://portal.3gpp.org/desktopmodules/Specifications/SpecificationDetails.aspx?specificationId=1683" TargetMode="External" Id="Rad8ee524a5cd4e56" /><Relationship Type="http://schemas.openxmlformats.org/officeDocument/2006/relationships/hyperlink" Target="http://portal.3gpp.org/desktopmodules/Release/ReleaseDetails.aspx?releaseId=190" TargetMode="External" Id="Rc8e6b55d69914477" /><Relationship Type="http://schemas.openxmlformats.org/officeDocument/2006/relationships/hyperlink" Target="https://portal.3gpp.org/ngppapp/CreateTdoc.aspx?mode=view&amp;contributionUid=CP-201016" TargetMode="External" Id="R87c65034bdeb432d" /><Relationship Type="http://schemas.openxmlformats.org/officeDocument/2006/relationships/hyperlink" Target="https://portal.3gpp.org/ngppapp/CreateTdoc.aspx?mode=view&amp;contributionUid=C4-203173" TargetMode="External" Id="R1b18b78182374f6f" /><Relationship Type="http://schemas.openxmlformats.org/officeDocument/2006/relationships/hyperlink" Target="http://portal.3gpp.org/desktopmodules/Specifications/SpecificationDetails.aspx?specificationId=1683" TargetMode="External" Id="R50883504ee354785" /><Relationship Type="http://schemas.openxmlformats.org/officeDocument/2006/relationships/hyperlink" Target="http://portal.3gpp.org/desktopmodules/Release/ReleaseDetails.aspx?releaseId=191" TargetMode="External" Id="R58f56adcf162447d" /><Relationship Type="http://schemas.openxmlformats.org/officeDocument/2006/relationships/hyperlink" Target="https://portal.3gpp.org/ngppapp/CreateTdoc.aspx?mode=view&amp;contributionUid=CP-201016" TargetMode="External" Id="Rb74089f27dcb41c5" /><Relationship Type="http://schemas.openxmlformats.org/officeDocument/2006/relationships/hyperlink" Target="https://portal.3gpp.org/ngppapp/CreateTdoc.aspx?mode=view&amp;contributionUid=C4-203553" TargetMode="External" Id="Rbeecc6d8c437456f" /><Relationship Type="http://schemas.openxmlformats.org/officeDocument/2006/relationships/hyperlink" Target="http://portal.3gpp.org/desktopmodules/Specifications/SpecificationDetails.aspx?specificationId=1714" TargetMode="External" Id="R7bda70343f424fca" /><Relationship Type="http://schemas.openxmlformats.org/officeDocument/2006/relationships/hyperlink" Target="http://portal.3gpp.org/desktopmodules/Release/ReleaseDetails.aspx?releaseId=190" TargetMode="External" Id="R451a007b68564a00" /><Relationship Type="http://schemas.openxmlformats.org/officeDocument/2006/relationships/hyperlink" Target="https://portal.3gpp.org/ngppapp/CreateTdoc.aspx?mode=view&amp;contributionUid=CP-201016" TargetMode="External" Id="Rcbafcc68842a4bac" /><Relationship Type="http://schemas.openxmlformats.org/officeDocument/2006/relationships/hyperlink" Target="https://portal.3gpp.org/ngppapp/CreateTdoc.aspx?mode=view&amp;contributionUid=C4-203609" TargetMode="External" Id="Re8248e5b932a4b61" /><Relationship Type="http://schemas.openxmlformats.org/officeDocument/2006/relationships/hyperlink" Target="http://portal.3gpp.org/desktopmodules/Specifications/SpecificationDetails.aspx?specificationId=1714" TargetMode="External" Id="R6c1b0346ca214b2a" /><Relationship Type="http://schemas.openxmlformats.org/officeDocument/2006/relationships/hyperlink" Target="http://portal.3gpp.org/desktopmodules/Release/ReleaseDetails.aspx?releaseId=190" TargetMode="External" Id="R4a65c50a1fbf4312" /><Relationship Type="http://schemas.openxmlformats.org/officeDocument/2006/relationships/hyperlink" Target="https://portal.3gpp.org/ngppapp/CreateTdoc.aspx?mode=view&amp;contributionUid=CP-201017" TargetMode="External" Id="Re3cefdc534e34b62" /><Relationship Type="http://schemas.openxmlformats.org/officeDocument/2006/relationships/hyperlink" Target="https://portal.3gpp.org/ngppapp/CreateTdoc.aspx?mode=view&amp;contributionUid=C4-203674" TargetMode="External" Id="R7b287a9b1ac046bb" /><Relationship Type="http://schemas.openxmlformats.org/officeDocument/2006/relationships/hyperlink" Target="http://portal.3gpp.org/desktopmodules/Specifications/SpecificationDetails.aspx?specificationId=3338" TargetMode="External" Id="Rd09963e233264d3d" /><Relationship Type="http://schemas.openxmlformats.org/officeDocument/2006/relationships/hyperlink" Target="http://portal.3gpp.org/desktopmodules/Release/ReleaseDetails.aspx?releaseId=190" TargetMode="External" Id="R9e941699312a449d" /><Relationship Type="http://schemas.openxmlformats.org/officeDocument/2006/relationships/hyperlink" Target="https://portal.3gpp.org/ngppapp/CreateTdoc.aspx?mode=view&amp;contributionUid=CP-201018" TargetMode="External" Id="R6edb0a202cea445e" /><Relationship Type="http://schemas.openxmlformats.org/officeDocument/2006/relationships/hyperlink" Target="https://portal.3gpp.org/ngppapp/CreateTdoc.aspx?mode=view&amp;contributionUid=C4-202541" TargetMode="External" Id="Ra0e4a063201740d5" /><Relationship Type="http://schemas.openxmlformats.org/officeDocument/2006/relationships/hyperlink" Target="http://portal.3gpp.org/desktopmodules/Specifications/SpecificationDetails.aspx?specificationId=3340" TargetMode="External" Id="R09f8916f7cd24acb" /><Relationship Type="http://schemas.openxmlformats.org/officeDocument/2006/relationships/hyperlink" Target="http://portal.3gpp.org/desktopmodules/Release/ReleaseDetails.aspx?releaseId=190" TargetMode="External" Id="R48a9921b58c845de" /><Relationship Type="http://schemas.openxmlformats.org/officeDocument/2006/relationships/hyperlink" Target="https://portal.3gpp.org/ngppapp/CreateTdoc.aspx?mode=view&amp;contributionUid=CP-201018" TargetMode="External" Id="R2585a1d5789044bb" /><Relationship Type="http://schemas.openxmlformats.org/officeDocument/2006/relationships/hyperlink" Target="https://portal.3gpp.org/ngppapp/CreateTdoc.aspx?mode=view&amp;contributionUid=C4-202542" TargetMode="External" Id="Ra8a2ef14022847e5" /><Relationship Type="http://schemas.openxmlformats.org/officeDocument/2006/relationships/hyperlink" Target="http://portal.3gpp.org/desktopmodules/Specifications/SpecificationDetails.aspx?specificationId=3340" TargetMode="External" Id="Rbad9b0ad2e894585" /><Relationship Type="http://schemas.openxmlformats.org/officeDocument/2006/relationships/hyperlink" Target="http://portal.3gpp.org/desktopmodules/Release/ReleaseDetails.aspx?releaseId=191" TargetMode="External" Id="Rc16400e943cb49e2" /><Relationship Type="http://schemas.openxmlformats.org/officeDocument/2006/relationships/hyperlink" Target="https://portal.3gpp.org/ngppapp/CreateTdoc.aspx?mode=view&amp;contributionUid=CP-201018" TargetMode="External" Id="R28a74866c12c41b8" /><Relationship Type="http://schemas.openxmlformats.org/officeDocument/2006/relationships/hyperlink" Target="https://portal.3gpp.org/ngppapp/CreateTdoc.aspx?mode=view&amp;contributionUid=C4-203426" TargetMode="External" Id="R67726adbba234062" /><Relationship Type="http://schemas.openxmlformats.org/officeDocument/2006/relationships/hyperlink" Target="http://portal.3gpp.org/desktopmodules/Specifications/SpecificationDetails.aspx?specificationId=3340" TargetMode="External" Id="R178576990b2a4b81" /><Relationship Type="http://schemas.openxmlformats.org/officeDocument/2006/relationships/hyperlink" Target="http://portal.3gpp.org/desktopmodules/Release/ReleaseDetails.aspx?releaseId=191" TargetMode="External" Id="Ra3f14314b0264c8d" /><Relationship Type="http://schemas.openxmlformats.org/officeDocument/2006/relationships/hyperlink" Target="https://portal.3gpp.org/ngppapp/CreateTdoc.aspx?mode=view&amp;contributionUid=CP-201018" TargetMode="External" Id="R060de436b47948ba" /><Relationship Type="http://schemas.openxmlformats.org/officeDocument/2006/relationships/hyperlink" Target="https://portal.3gpp.org/ngppapp/CreateTdoc.aspx?mode=view&amp;contributionUid=C4-203427" TargetMode="External" Id="R943a2af8c31b4e7c" /><Relationship Type="http://schemas.openxmlformats.org/officeDocument/2006/relationships/hyperlink" Target="http://portal.3gpp.org/desktopmodules/Specifications/SpecificationDetails.aspx?specificationId=3339" TargetMode="External" Id="R5f578d6670c5498e" /><Relationship Type="http://schemas.openxmlformats.org/officeDocument/2006/relationships/hyperlink" Target="http://portal.3gpp.org/desktopmodules/Release/ReleaseDetails.aspx?releaseId=191" TargetMode="External" Id="R3d74dfe09cdf41d2" /><Relationship Type="http://schemas.openxmlformats.org/officeDocument/2006/relationships/hyperlink" Target="https://portal.3gpp.org/ngppapp/CreateTdoc.aspx?mode=view&amp;contributionUid=CP-201018" TargetMode="External" Id="R45f2a4f70a684601" /><Relationship Type="http://schemas.openxmlformats.org/officeDocument/2006/relationships/hyperlink" Target="https://portal.3gpp.org/ngppapp/CreateTdoc.aspx?mode=view&amp;contributionUid=C4-203477" TargetMode="External" Id="R4a9fcf81b2de4639" /><Relationship Type="http://schemas.openxmlformats.org/officeDocument/2006/relationships/hyperlink" Target="http://portal.3gpp.org/desktopmodules/Specifications/SpecificationDetails.aspx?specificationId=3340" TargetMode="External" Id="Re38e4d92a18a44fa" /><Relationship Type="http://schemas.openxmlformats.org/officeDocument/2006/relationships/hyperlink" Target="http://portal.3gpp.org/desktopmodules/Release/ReleaseDetails.aspx?releaseId=190" TargetMode="External" Id="Rd0ce61bdbbd34e70" /><Relationship Type="http://schemas.openxmlformats.org/officeDocument/2006/relationships/hyperlink" Target="https://portal.3gpp.org/ngppapp/CreateTdoc.aspx?mode=view&amp;contributionUid=CP-201018" TargetMode="External" Id="Rda8c07f9d3fa4e96" /><Relationship Type="http://schemas.openxmlformats.org/officeDocument/2006/relationships/hyperlink" Target="https://portal.3gpp.org/ngppapp/CreateTdoc.aspx?mode=view&amp;contributionUid=C4-203479" TargetMode="External" Id="Ra8677003ac994f38" /><Relationship Type="http://schemas.openxmlformats.org/officeDocument/2006/relationships/hyperlink" Target="http://portal.3gpp.org/desktopmodules/Specifications/SpecificationDetails.aspx?specificationId=3340" TargetMode="External" Id="R7eca9370408d4de9" /><Relationship Type="http://schemas.openxmlformats.org/officeDocument/2006/relationships/hyperlink" Target="http://portal.3gpp.org/desktopmodules/Release/ReleaseDetails.aspx?releaseId=191" TargetMode="External" Id="R4cb5975ebb8f4297" /><Relationship Type="http://schemas.openxmlformats.org/officeDocument/2006/relationships/hyperlink" Target="https://portal.3gpp.org/ngppapp/CreateTdoc.aspx?mode=view&amp;contributionUid=CP-201018" TargetMode="External" Id="R906588395d854fd0" /><Relationship Type="http://schemas.openxmlformats.org/officeDocument/2006/relationships/hyperlink" Target="https://portal.3gpp.org/ngppapp/CreateTdoc.aspx?mode=view&amp;contributionUid=C4-203494" TargetMode="External" Id="Rf22854a8eb3d4f38" /><Relationship Type="http://schemas.openxmlformats.org/officeDocument/2006/relationships/hyperlink" Target="http://portal.3gpp.org/desktopmodules/Specifications/SpecificationDetails.aspx?specificationId=3339" TargetMode="External" Id="R19ee4bb4a85c461e" /><Relationship Type="http://schemas.openxmlformats.org/officeDocument/2006/relationships/hyperlink" Target="http://portal.3gpp.org/desktopmodules/Release/ReleaseDetails.aspx?releaseId=190" TargetMode="External" Id="Rf5d664dcc3f34732" /><Relationship Type="http://schemas.openxmlformats.org/officeDocument/2006/relationships/hyperlink" Target="https://portal.3gpp.org/ngppapp/CreateTdoc.aspx?mode=view&amp;contributionUid=CP-201018" TargetMode="External" Id="R30eccce39675446c" /><Relationship Type="http://schemas.openxmlformats.org/officeDocument/2006/relationships/hyperlink" Target="https://portal.3gpp.org/ngppapp/CreateTdoc.aspx?mode=view&amp;contributionUid=C4-203495" TargetMode="External" Id="R3bd5c91c83fc414c" /><Relationship Type="http://schemas.openxmlformats.org/officeDocument/2006/relationships/hyperlink" Target="http://portal.3gpp.org/desktopmodules/Specifications/SpecificationDetails.aspx?specificationId=3339" TargetMode="External" Id="R2600e75770f243a6" /><Relationship Type="http://schemas.openxmlformats.org/officeDocument/2006/relationships/hyperlink" Target="http://portal.3gpp.org/desktopmodules/Release/ReleaseDetails.aspx?releaseId=191" TargetMode="External" Id="R012e83899f244610" /><Relationship Type="http://schemas.openxmlformats.org/officeDocument/2006/relationships/hyperlink" Target="https://portal.3gpp.org/ngppapp/CreateTdoc.aspx?mode=view&amp;contributionUid=CP-201018" TargetMode="External" Id="R30a110f2513c49f4" /><Relationship Type="http://schemas.openxmlformats.org/officeDocument/2006/relationships/hyperlink" Target="https://portal.3gpp.org/ngppapp/CreateTdoc.aspx?mode=view&amp;contributionUid=C4-203561" TargetMode="External" Id="Rd646f43a9afd454a" /><Relationship Type="http://schemas.openxmlformats.org/officeDocument/2006/relationships/hyperlink" Target="http://portal.3gpp.org/desktopmodules/Specifications/SpecificationDetails.aspx?specificationId=3340" TargetMode="External" Id="R9231255b82084e0a" /><Relationship Type="http://schemas.openxmlformats.org/officeDocument/2006/relationships/hyperlink" Target="http://portal.3gpp.org/desktopmodules/Release/ReleaseDetails.aspx?releaseId=190" TargetMode="External" Id="R3c29b7b5d4a04cb3" /><Relationship Type="http://schemas.openxmlformats.org/officeDocument/2006/relationships/hyperlink" Target="https://portal.3gpp.org/ngppapp/CreateTdoc.aspx?mode=view&amp;contributionUid=CP-201018" TargetMode="External" Id="Rde97b5f007674792" /><Relationship Type="http://schemas.openxmlformats.org/officeDocument/2006/relationships/hyperlink" Target="https://portal.3gpp.org/ngppapp/CreateTdoc.aspx?mode=view&amp;contributionUid=C4-203562" TargetMode="External" Id="Rac0774c77ec244d6" /><Relationship Type="http://schemas.openxmlformats.org/officeDocument/2006/relationships/hyperlink" Target="http://portal.3gpp.org/desktopmodules/Specifications/SpecificationDetails.aspx?specificationId=3339" TargetMode="External" Id="R032d275818cf4e14" /><Relationship Type="http://schemas.openxmlformats.org/officeDocument/2006/relationships/hyperlink" Target="http://portal.3gpp.org/desktopmodules/Release/ReleaseDetails.aspx?releaseId=190" TargetMode="External" Id="R569d33a36560451f" /><Relationship Type="http://schemas.openxmlformats.org/officeDocument/2006/relationships/hyperlink" Target="https://portal.3gpp.org/ngppapp/CreateTdoc.aspx?mode=view&amp;contributionUid=CP-201019" TargetMode="External" Id="R756e952bae8f4f78" /><Relationship Type="http://schemas.openxmlformats.org/officeDocument/2006/relationships/hyperlink" Target="https://portal.3gpp.org/ngppapp/CreateTdoc.aspx?mode=view&amp;contributionUid=C4-202306" TargetMode="External" Id="Re43293ac17d94b67" /><Relationship Type="http://schemas.openxmlformats.org/officeDocument/2006/relationships/hyperlink" Target="http://portal.3gpp.org/desktopmodules/Specifications/SpecificationDetails.aspx?specificationId=3342" TargetMode="External" Id="Rbc834ecf9085487d" /><Relationship Type="http://schemas.openxmlformats.org/officeDocument/2006/relationships/hyperlink" Target="http://portal.3gpp.org/desktopmodules/Release/ReleaseDetails.aspx?releaseId=190" TargetMode="External" Id="R84a51c5a3b4c4342" /><Relationship Type="http://schemas.openxmlformats.org/officeDocument/2006/relationships/hyperlink" Target="https://portal.3gpp.org/ngppapp/CreateTdoc.aspx?mode=view&amp;contributionUid=CP-201019" TargetMode="External" Id="R6d8c36790b9e43d3" /><Relationship Type="http://schemas.openxmlformats.org/officeDocument/2006/relationships/hyperlink" Target="https://portal.3gpp.org/ngppapp/CreateTdoc.aspx?mode=view&amp;contributionUid=C4-203128" TargetMode="External" Id="Ra5b9091d58e2440e" /><Relationship Type="http://schemas.openxmlformats.org/officeDocument/2006/relationships/hyperlink" Target="http://portal.3gpp.org/desktopmodules/Specifications/SpecificationDetails.aspx?specificationId=3342" TargetMode="External" Id="R33c60013e9c5453f" /><Relationship Type="http://schemas.openxmlformats.org/officeDocument/2006/relationships/hyperlink" Target="http://portal.3gpp.org/desktopmodules/Release/ReleaseDetails.aspx?releaseId=190" TargetMode="External" Id="Rbb7b32353567490f" /><Relationship Type="http://schemas.openxmlformats.org/officeDocument/2006/relationships/hyperlink" Target="https://portal.3gpp.org/ngppapp/CreateTdoc.aspx?mode=view&amp;contributionUid=CP-201019" TargetMode="External" Id="R6d36f22eef4b47fe" /><Relationship Type="http://schemas.openxmlformats.org/officeDocument/2006/relationships/hyperlink" Target="https://portal.3gpp.org/ngppapp/CreateTdoc.aspx?mode=view&amp;contributionUid=C4-203485" TargetMode="External" Id="R48ca05f55a294b9c" /><Relationship Type="http://schemas.openxmlformats.org/officeDocument/2006/relationships/hyperlink" Target="http://portal.3gpp.org/desktopmodules/Specifications/SpecificationDetails.aspx?specificationId=3342" TargetMode="External" Id="R573af1ac0c2e4ce2" /><Relationship Type="http://schemas.openxmlformats.org/officeDocument/2006/relationships/hyperlink" Target="http://portal.3gpp.org/desktopmodules/Release/ReleaseDetails.aspx?releaseId=190" TargetMode="External" Id="R149e64119f9446c7" /><Relationship Type="http://schemas.openxmlformats.org/officeDocument/2006/relationships/hyperlink" Target="https://portal.3gpp.org/ngppapp/CreateTdoc.aspx?mode=view&amp;contributionUid=CP-201019" TargetMode="External" Id="R716da67d5a5e4bf6" /><Relationship Type="http://schemas.openxmlformats.org/officeDocument/2006/relationships/hyperlink" Target="https://portal.3gpp.org/ngppapp/CreateTdoc.aspx?mode=view&amp;contributionUid=C4-203486" TargetMode="External" Id="R560e6f80cc62473d" /><Relationship Type="http://schemas.openxmlformats.org/officeDocument/2006/relationships/hyperlink" Target="http://portal.3gpp.org/desktopmodules/Specifications/SpecificationDetails.aspx?specificationId=3342" TargetMode="External" Id="R75a9fed3d73c4615" /><Relationship Type="http://schemas.openxmlformats.org/officeDocument/2006/relationships/hyperlink" Target="http://portal.3gpp.org/desktopmodules/Release/ReleaseDetails.aspx?releaseId=191" TargetMode="External" Id="R0649bf4ce06146ff" /><Relationship Type="http://schemas.openxmlformats.org/officeDocument/2006/relationships/hyperlink" Target="https://portal.3gpp.org/ngppapp/CreateTdoc.aspx?mode=view&amp;contributionUid=CP-201019" TargetMode="External" Id="R8eb9f5003d124aa5" /><Relationship Type="http://schemas.openxmlformats.org/officeDocument/2006/relationships/hyperlink" Target="https://portal.3gpp.org/ngppapp/CreateTdoc.aspx?mode=view&amp;contributionUid=C4-203487" TargetMode="External" Id="Re1ccf6e8afc24e8c" /><Relationship Type="http://schemas.openxmlformats.org/officeDocument/2006/relationships/hyperlink" Target="http://portal.3gpp.org/desktopmodules/Specifications/SpecificationDetails.aspx?specificationId=3342" TargetMode="External" Id="Rc570e31b51ba4896" /><Relationship Type="http://schemas.openxmlformats.org/officeDocument/2006/relationships/hyperlink" Target="http://portal.3gpp.org/desktopmodules/Release/ReleaseDetails.aspx?releaseId=190" TargetMode="External" Id="R9256c52023174148" /><Relationship Type="http://schemas.openxmlformats.org/officeDocument/2006/relationships/hyperlink" Target="https://portal.3gpp.org/ngppapp/CreateTdoc.aspx?mode=view&amp;contributionUid=CP-201019" TargetMode="External" Id="R6c856308746a4217" /><Relationship Type="http://schemas.openxmlformats.org/officeDocument/2006/relationships/hyperlink" Target="https://portal.3gpp.org/ngppapp/CreateTdoc.aspx?mode=view&amp;contributionUid=C4-203489" TargetMode="External" Id="Re83142422121486b" /><Relationship Type="http://schemas.openxmlformats.org/officeDocument/2006/relationships/hyperlink" Target="http://portal.3gpp.org/desktopmodules/Specifications/SpecificationDetails.aspx?specificationId=3342" TargetMode="External" Id="R775916ff51d246e5" /><Relationship Type="http://schemas.openxmlformats.org/officeDocument/2006/relationships/hyperlink" Target="http://portal.3gpp.org/desktopmodules/Release/ReleaseDetails.aspx?releaseId=191" TargetMode="External" Id="R7a1c01f3233a435a" /><Relationship Type="http://schemas.openxmlformats.org/officeDocument/2006/relationships/hyperlink" Target="https://portal.3gpp.org/ngppapp/CreateTdoc.aspx?mode=view&amp;contributionUid=CP-201019" TargetMode="External" Id="R65afe76fdf464f1c" /><Relationship Type="http://schemas.openxmlformats.org/officeDocument/2006/relationships/hyperlink" Target="https://portal.3gpp.org/ngppapp/CreateTdoc.aspx?mode=view&amp;contributionUid=C4-203490" TargetMode="External" Id="Ra3daba04d2294beb" /><Relationship Type="http://schemas.openxmlformats.org/officeDocument/2006/relationships/hyperlink" Target="http://portal.3gpp.org/desktopmodules/Specifications/SpecificationDetails.aspx?specificationId=3342" TargetMode="External" Id="R46a9a1a9d2a9403f" /><Relationship Type="http://schemas.openxmlformats.org/officeDocument/2006/relationships/hyperlink" Target="http://portal.3gpp.org/desktopmodules/Release/ReleaseDetails.aspx?releaseId=190" TargetMode="External" Id="Rc27556a695544795" /><Relationship Type="http://schemas.openxmlformats.org/officeDocument/2006/relationships/hyperlink" Target="https://portal.3gpp.org/ngppapp/CreateTdoc.aspx?mode=view&amp;contributionUid=CP-201019" TargetMode="External" Id="R891d9a8a96e44168" /><Relationship Type="http://schemas.openxmlformats.org/officeDocument/2006/relationships/hyperlink" Target="https://portal.3gpp.org/ngppapp/CreateTdoc.aspx?mode=view&amp;contributionUid=C4-203491" TargetMode="External" Id="Rf20f927a25bf46e4" /><Relationship Type="http://schemas.openxmlformats.org/officeDocument/2006/relationships/hyperlink" Target="http://portal.3gpp.org/desktopmodules/Specifications/SpecificationDetails.aspx?specificationId=3342" TargetMode="External" Id="Re0512b862f0347f9" /><Relationship Type="http://schemas.openxmlformats.org/officeDocument/2006/relationships/hyperlink" Target="http://portal.3gpp.org/desktopmodules/Release/ReleaseDetails.aspx?releaseId=191" TargetMode="External" Id="R377a69e2411e4333" /><Relationship Type="http://schemas.openxmlformats.org/officeDocument/2006/relationships/hyperlink" Target="https://portal.3gpp.org/ngppapp/CreateTdoc.aspx?mode=view&amp;contributionUid=CP-201019" TargetMode="External" Id="R83176beace584f05" /><Relationship Type="http://schemas.openxmlformats.org/officeDocument/2006/relationships/hyperlink" Target="https://portal.3gpp.org/ngppapp/CreateTdoc.aspx?mode=view&amp;contributionUid=C4-203616" TargetMode="External" Id="R4e96f5a26b094cb5" /><Relationship Type="http://schemas.openxmlformats.org/officeDocument/2006/relationships/hyperlink" Target="http://portal.3gpp.org/desktopmodules/Specifications/SpecificationDetails.aspx?specificationId=3342" TargetMode="External" Id="R271e6bd3507543dc" /><Relationship Type="http://schemas.openxmlformats.org/officeDocument/2006/relationships/hyperlink" Target="http://portal.3gpp.org/desktopmodules/Release/ReleaseDetails.aspx?releaseId=191" TargetMode="External" Id="R8c52cb2795cd4570" /><Relationship Type="http://schemas.openxmlformats.org/officeDocument/2006/relationships/hyperlink" Target="https://portal.3gpp.org/ngppapp/CreateTdoc.aspx?mode=view&amp;contributionUid=CP-201020" TargetMode="External" Id="Rc94d4d2a8a664e4f" /><Relationship Type="http://schemas.openxmlformats.org/officeDocument/2006/relationships/hyperlink" Target="https://portal.3gpp.org/ngppapp/CreateTdoc.aspx?mode=view&amp;contributionUid=C4-203263" TargetMode="External" Id="Reea44862c9d8430f" /><Relationship Type="http://schemas.openxmlformats.org/officeDocument/2006/relationships/hyperlink" Target="http://portal.3gpp.org/desktopmodules/Specifications/SpecificationDetails.aspx?specificationId=3405" TargetMode="External" Id="R0194051ae98a4b04" /><Relationship Type="http://schemas.openxmlformats.org/officeDocument/2006/relationships/hyperlink" Target="http://portal.3gpp.org/desktopmodules/Release/ReleaseDetails.aspx?releaseId=190" TargetMode="External" Id="Rb87f811fa1484fd9" /><Relationship Type="http://schemas.openxmlformats.org/officeDocument/2006/relationships/hyperlink" Target="https://portal.3gpp.org/ngppapp/CreateTdoc.aspx?mode=view&amp;contributionUid=CP-201020" TargetMode="External" Id="R622665a60ab34869" /><Relationship Type="http://schemas.openxmlformats.org/officeDocument/2006/relationships/hyperlink" Target="https://portal.3gpp.org/ngppapp/CreateTdoc.aspx?mode=view&amp;contributionUid=C4-203265" TargetMode="External" Id="Ra67166317abc4928" /><Relationship Type="http://schemas.openxmlformats.org/officeDocument/2006/relationships/hyperlink" Target="http://portal.3gpp.org/desktopmodules/Specifications/SpecificationDetails.aspx?specificationId=3405" TargetMode="External" Id="R3fe2eff7cb5f4014" /><Relationship Type="http://schemas.openxmlformats.org/officeDocument/2006/relationships/hyperlink" Target="http://portal.3gpp.org/desktopmodules/Release/ReleaseDetails.aspx?releaseId=191" TargetMode="External" Id="Rb2447ede1e1d4c20" /><Relationship Type="http://schemas.openxmlformats.org/officeDocument/2006/relationships/hyperlink" Target="https://portal.3gpp.org/ngppapp/CreateTdoc.aspx?mode=view&amp;contributionUid=CP-201021" TargetMode="External" Id="Rf97fb718588a4989" /><Relationship Type="http://schemas.openxmlformats.org/officeDocument/2006/relationships/hyperlink" Target="https://portal.3gpp.org/ngppapp/CreateTdoc.aspx?mode=view&amp;contributionUid=C4-203675" TargetMode="External" Id="Rd61f7e8a0f434155" /><Relationship Type="http://schemas.openxmlformats.org/officeDocument/2006/relationships/hyperlink" Target="http://portal.3gpp.org/desktopmodules/Specifications/SpecificationDetails.aspx?specificationId=3406" TargetMode="External" Id="R1a9dab4d5cf545cd" /><Relationship Type="http://schemas.openxmlformats.org/officeDocument/2006/relationships/hyperlink" Target="http://portal.3gpp.org/desktopmodules/Release/ReleaseDetails.aspx?releaseId=190" TargetMode="External" Id="R957ca695121f4595" /><Relationship Type="http://schemas.openxmlformats.org/officeDocument/2006/relationships/hyperlink" Target="https://portal.3gpp.org/ngppapp/CreateTdoc.aspx?mode=view&amp;contributionUid=CP-201021" TargetMode="External" Id="Rd64341d109b24c9a" /><Relationship Type="http://schemas.openxmlformats.org/officeDocument/2006/relationships/hyperlink" Target="https://portal.3gpp.org/ngppapp/CreateTdoc.aspx?mode=view&amp;contributionUid=C4-203676" TargetMode="External" Id="R41add72622de4c58" /><Relationship Type="http://schemas.openxmlformats.org/officeDocument/2006/relationships/hyperlink" Target="http://portal.3gpp.org/desktopmodules/Specifications/SpecificationDetails.aspx?specificationId=3406" TargetMode="External" Id="R1a10a2dcc3454b10" /><Relationship Type="http://schemas.openxmlformats.org/officeDocument/2006/relationships/hyperlink" Target="http://portal.3gpp.org/desktopmodules/Release/ReleaseDetails.aspx?releaseId=191" TargetMode="External" Id="Raeb62f557d2347f0" /><Relationship Type="http://schemas.openxmlformats.org/officeDocument/2006/relationships/hyperlink" Target="https://portal.3gpp.org/ngppapp/CreateTdoc.aspx?mode=view&amp;contributionUid=CP-201022" TargetMode="External" Id="Rdc74b81997194442" /><Relationship Type="http://schemas.openxmlformats.org/officeDocument/2006/relationships/hyperlink" Target="https://portal.3gpp.org/ngppapp/CreateTdoc.aspx?mode=view&amp;contributionUid=C4-202358" TargetMode="External" Id="R49a55e372b6e4a03" /><Relationship Type="http://schemas.openxmlformats.org/officeDocument/2006/relationships/hyperlink" Target="http://portal.3gpp.org/desktopmodules/Specifications/SpecificationDetails.aspx?specificationId=3345" TargetMode="External" Id="R9c38f53560b54b0f" /><Relationship Type="http://schemas.openxmlformats.org/officeDocument/2006/relationships/hyperlink" Target="http://portal.3gpp.org/desktopmodules/Release/ReleaseDetails.aspx?releaseId=190" TargetMode="External" Id="Re3a9696fe7c04c3d" /><Relationship Type="http://schemas.openxmlformats.org/officeDocument/2006/relationships/hyperlink" Target="https://portal.3gpp.org/ngppapp/CreateTdoc.aspx?mode=view&amp;contributionUid=CP-201022" TargetMode="External" Id="R305c4ead8eb94b38" /><Relationship Type="http://schemas.openxmlformats.org/officeDocument/2006/relationships/hyperlink" Target="https://portal.3gpp.org/ngppapp/CreateTdoc.aspx?mode=view&amp;contributionUid=C4-202473" TargetMode="External" Id="R673938f69ba449c0" /><Relationship Type="http://schemas.openxmlformats.org/officeDocument/2006/relationships/hyperlink" Target="http://portal.3gpp.org/desktopmodules/Specifications/SpecificationDetails.aspx?specificationId=3345" TargetMode="External" Id="Rb6991488c7a345dc" /><Relationship Type="http://schemas.openxmlformats.org/officeDocument/2006/relationships/hyperlink" Target="http://portal.3gpp.org/desktopmodules/Release/ReleaseDetails.aspx?releaseId=191" TargetMode="External" Id="Rb87712f483b34c2d" /><Relationship Type="http://schemas.openxmlformats.org/officeDocument/2006/relationships/hyperlink" Target="https://portal.3gpp.org/ngppapp/CreateTdoc.aspx?mode=view&amp;contributionUid=CP-201022" TargetMode="External" Id="Ra4dd6084e48a4663" /><Relationship Type="http://schemas.openxmlformats.org/officeDocument/2006/relationships/hyperlink" Target="https://portal.3gpp.org/ngppapp/CreateTdoc.aspx?mode=view&amp;contributionUid=C4-203618" TargetMode="External" Id="R17db30abb9dc45a6" /><Relationship Type="http://schemas.openxmlformats.org/officeDocument/2006/relationships/hyperlink" Target="http://portal.3gpp.org/desktopmodules/Specifications/SpecificationDetails.aspx?specificationId=3345" TargetMode="External" Id="R0dc4e11bc9be413f" /><Relationship Type="http://schemas.openxmlformats.org/officeDocument/2006/relationships/hyperlink" Target="http://portal.3gpp.org/desktopmodules/Release/ReleaseDetails.aspx?releaseId=191" TargetMode="External" Id="Rdcc4e441e22143d7" /><Relationship Type="http://schemas.openxmlformats.org/officeDocument/2006/relationships/hyperlink" Target="https://portal.3gpp.org/ngppapp/CreateTdoc.aspx?mode=view&amp;contributionUid=CP-201022" TargetMode="External" Id="Rbd4d9664b2534c9b" /><Relationship Type="http://schemas.openxmlformats.org/officeDocument/2006/relationships/hyperlink" Target="https://portal.3gpp.org/ngppapp/CreateTdoc.aspx?mode=view&amp;contributionUid=C4-203672" TargetMode="External" Id="R4ef3924ddc1d439d" /><Relationship Type="http://schemas.openxmlformats.org/officeDocument/2006/relationships/hyperlink" Target="http://portal.3gpp.org/desktopmodules/Specifications/SpecificationDetails.aspx?specificationId=3345" TargetMode="External" Id="Rd23c6f4175e7443f" /><Relationship Type="http://schemas.openxmlformats.org/officeDocument/2006/relationships/hyperlink" Target="http://portal.3gpp.org/desktopmodules/Release/ReleaseDetails.aspx?releaseId=190" TargetMode="External" Id="R76d9789dc4ac4d75" /><Relationship Type="http://schemas.openxmlformats.org/officeDocument/2006/relationships/hyperlink" Target="https://portal.3gpp.org/ngppapp/CreateTdoc.aspx?mode=view&amp;contributionUid=CP-201023" TargetMode="External" Id="Re0c3a106d79e49a9" /><Relationship Type="http://schemas.openxmlformats.org/officeDocument/2006/relationships/hyperlink" Target="https://portal.3gpp.org/ngppapp/CreateTdoc.aspx?mode=view&amp;contributionUid=C4-202389" TargetMode="External" Id="R0e610fbd50184243" /><Relationship Type="http://schemas.openxmlformats.org/officeDocument/2006/relationships/hyperlink" Target="http://portal.3gpp.org/desktopmodules/Specifications/SpecificationDetails.aspx?specificationId=3339" TargetMode="External" Id="R71e6eae1fb694d6c" /><Relationship Type="http://schemas.openxmlformats.org/officeDocument/2006/relationships/hyperlink" Target="http://portal.3gpp.org/desktopmodules/Release/ReleaseDetails.aspx?releaseId=190" TargetMode="External" Id="R582d217443fa4e6d" /><Relationship Type="http://schemas.openxmlformats.org/officeDocument/2006/relationships/hyperlink" Target="https://portal.3gpp.org/ngppapp/CreateTdoc.aspx?mode=view&amp;contributionUid=CP-201023" TargetMode="External" Id="R10d92c7001734c73" /><Relationship Type="http://schemas.openxmlformats.org/officeDocument/2006/relationships/hyperlink" Target="https://portal.3gpp.org/ngppapp/CreateTdoc.aspx?mode=view&amp;contributionUid=C4-202505" TargetMode="External" Id="Rbf4a79bc5d9f4f91" /><Relationship Type="http://schemas.openxmlformats.org/officeDocument/2006/relationships/hyperlink" Target="http://portal.3gpp.org/desktopmodules/Specifications/SpecificationDetails.aspx?specificationId=3339" TargetMode="External" Id="R084869263dfc4304" /><Relationship Type="http://schemas.openxmlformats.org/officeDocument/2006/relationships/hyperlink" Target="http://portal.3gpp.org/desktopmodules/Release/ReleaseDetails.aspx?releaseId=191" TargetMode="External" Id="R7a23695e32a14a80" /><Relationship Type="http://schemas.openxmlformats.org/officeDocument/2006/relationships/hyperlink" Target="https://portal.3gpp.org/ngppapp/CreateTdoc.aspx?mode=view&amp;contributionUid=CP-201023" TargetMode="External" Id="R4884a9e702604451" /><Relationship Type="http://schemas.openxmlformats.org/officeDocument/2006/relationships/hyperlink" Target="https://portal.3gpp.org/ngppapp/CreateTdoc.aspx?mode=view&amp;contributionUid=C4-203433" TargetMode="External" Id="R19df53b7c3724505" /><Relationship Type="http://schemas.openxmlformats.org/officeDocument/2006/relationships/hyperlink" Target="http://portal.3gpp.org/desktopmodules/Specifications/SpecificationDetails.aspx?specificationId=3339" TargetMode="External" Id="R804f93e63c99464b" /><Relationship Type="http://schemas.openxmlformats.org/officeDocument/2006/relationships/hyperlink" Target="http://portal.3gpp.org/desktopmodules/Release/ReleaseDetails.aspx?releaseId=190" TargetMode="External" Id="R57326d51c9784191" /><Relationship Type="http://schemas.openxmlformats.org/officeDocument/2006/relationships/hyperlink" Target="https://portal.3gpp.org/ngppapp/CreateTdoc.aspx?mode=view&amp;contributionUid=CP-201023" TargetMode="External" Id="Rf76c6c4cd1274391" /><Relationship Type="http://schemas.openxmlformats.org/officeDocument/2006/relationships/hyperlink" Target="https://portal.3gpp.org/ngppapp/CreateTdoc.aspx?mode=view&amp;contributionUid=C4-203434" TargetMode="External" Id="Rb925169890a04f7c" /><Relationship Type="http://schemas.openxmlformats.org/officeDocument/2006/relationships/hyperlink" Target="http://portal.3gpp.org/desktopmodules/Specifications/SpecificationDetails.aspx?specificationId=3339" TargetMode="External" Id="R5868dc204b814582" /><Relationship Type="http://schemas.openxmlformats.org/officeDocument/2006/relationships/hyperlink" Target="http://portal.3gpp.org/desktopmodules/Release/ReleaseDetails.aspx?releaseId=191" TargetMode="External" Id="R816bb822ff2947cd" /><Relationship Type="http://schemas.openxmlformats.org/officeDocument/2006/relationships/hyperlink" Target="https://portal.3gpp.org/ngppapp/CreateTdoc.aspx?mode=view&amp;contributionUid=CP-201024" TargetMode="External" Id="R51077974cd654fd4" /><Relationship Type="http://schemas.openxmlformats.org/officeDocument/2006/relationships/hyperlink" Target="https://portal.3gpp.org/ngppapp/CreateTdoc.aspx?mode=view&amp;contributionUid=C4-202483" TargetMode="External" Id="Rb9c60b725d044c7f" /><Relationship Type="http://schemas.openxmlformats.org/officeDocument/2006/relationships/hyperlink" Target="http://portal.3gpp.org/desktopmodules/Specifications/SpecificationDetails.aspx?specificationId=3344" TargetMode="External" Id="R3a064187b45e48e4" /><Relationship Type="http://schemas.openxmlformats.org/officeDocument/2006/relationships/hyperlink" Target="http://portal.3gpp.org/desktopmodules/Release/ReleaseDetails.aspx?releaseId=190" TargetMode="External" Id="R8039c7a91f8048b7" /><Relationship Type="http://schemas.openxmlformats.org/officeDocument/2006/relationships/hyperlink" Target="https://portal.3gpp.org/ngppapp/CreateTdoc.aspx?mode=view&amp;contributionUid=CP-201024" TargetMode="External" Id="R535281c887b34362" /><Relationship Type="http://schemas.openxmlformats.org/officeDocument/2006/relationships/hyperlink" Target="https://portal.3gpp.org/ngppapp/CreateTdoc.aspx?mode=view&amp;contributionUid=C4-202485" TargetMode="External" Id="R059a2ed3a2a14b8b" /><Relationship Type="http://schemas.openxmlformats.org/officeDocument/2006/relationships/hyperlink" Target="http://portal.3gpp.org/desktopmodules/Specifications/SpecificationDetails.aspx?specificationId=3344" TargetMode="External" Id="Rc6a23c4a8abf4a08" /><Relationship Type="http://schemas.openxmlformats.org/officeDocument/2006/relationships/hyperlink" Target="http://portal.3gpp.org/desktopmodules/Release/ReleaseDetails.aspx?releaseId=191" TargetMode="External" Id="R60b17abc69014ae4" /><Relationship Type="http://schemas.openxmlformats.org/officeDocument/2006/relationships/hyperlink" Target="https://portal.3gpp.org/ngppapp/CreateTdoc.aspx?mode=view&amp;contributionUid=CP-201024" TargetMode="External" Id="Rdac1a8e1ba904de2" /><Relationship Type="http://schemas.openxmlformats.org/officeDocument/2006/relationships/hyperlink" Target="https://portal.3gpp.org/ngppapp/CreateTdoc.aspx?mode=view&amp;contributionUid=C4-203102" TargetMode="External" Id="R9e81ec91502a454a" /><Relationship Type="http://schemas.openxmlformats.org/officeDocument/2006/relationships/hyperlink" Target="http://portal.3gpp.org/desktopmodules/Specifications/SpecificationDetails.aspx?specificationId=3344" TargetMode="External" Id="R0187d1ffbedd4758" /><Relationship Type="http://schemas.openxmlformats.org/officeDocument/2006/relationships/hyperlink" Target="http://portal.3gpp.org/desktopmodules/Release/ReleaseDetails.aspx?releaseId=190" TargetMode="External" Id="Rdbcaae9e2e6249a1" /><Relationship Type="http://schemas.openxmlformats.org/officeDocument/2006/relationships/hyperlink" Target="https://portal.3gpp.org/ngppapp/CreateTdoc.aspx?mode=view&amp;contributionUid=CP-201024" TargetMode="External" Id="Rfe2a7ba11b1e4327" /><Relationship Type="http://schemas.openxmlformats.org/officeDocument/2006/relationships/hyperlink" Target="https://portal.3gpp.org/ngppapp/CreateTdoc.aspx?mode=view&amp;contributionUid=C4-203103" TargetMode="External" Id="R262bc082d5624590" /><Relationship Type="http://schemas.openxmlformats.org/officeDocument/2006/relationships/hyperlink" Target="http://portal.3gpp.org/desktopmodules/Specifications/SpecificationDetails.aspx?specificationId=3344" TargetMode="External" Id="R39750839f9ca4d26" /><Relationship Type="http://schemas.openxmlformats.org/officeDocument/2006/relationships/hyperlink" Target="http://portal.3gpp.org/desktopmodules/Release/ReleaseDetails.aspx?releaseId=191" TargetMode="External" Id="R2baeec32b01145b2" /><Relationship Type="http://schemas.openxmlformats.org/officeDocument/2006/relationships/hyperlink" Target="https://portal.3gpp.org/ngppapp/CreateTdoc.aspx?mode=view&amp;contributionUid=CP-201027" TargetMode="External" Id="R27d84a15612c491d" /><Relationship Type="http://schemas.openxmlformats.org/officeDocument/2006/relationships/hyperlink" Target="https://portal.3gpp.org/ngppapp/CreateTdoc.aspx?mode=view&amp;contributionUid=C4-203160" TargetMode="External" Id="R8642f0eefcdf4c75" /><Relationship Type="http://schemas.openxmlformats.org/officeDocument/2006/relationships/hyperlink" Target="http://portal.3gpp.org/desktopmodules/Specifications/SpecificationDetails.aspx?specificationId=1712" TargetMode="External" Id="R4f7db0bffd0243e6" /><Relationship Type="http://schemas.openxmlformats.org/officeDocument/2006/relationships/hyperlink" Target="http://portal.3gpp.org/desktopmodules/Release/ReleaseDetails.aspx?releaseId=190" TargetMode="External" Id="R6089a09c8e37475d" /><Relationship Type="http://schemas.openxmlformats.org/officeDocument/2006/relationships/hyperlink" Target="https://portal.3gpp.org/ngppapp/CreateTdoc.aspx?mode=view&amp;contributionUid=CP-201027" TargetMode="External" Id="R4b86e88a23a44567" /><Relationship Type="http://schemas.openxmlformats.org/officeDocument/2006/relationships/hyperlink" Target="https://portal.3gpp.org/ngppapp/CreateTdoc.aspx?mode=view&amp;contributionUid=C4-203161" TargetMode="External" Id="R43f95b021f8d46a7" /><Relationship Type="http://schemas.openxmlformats.org/officeDocument/2006/relationships/hyperlink" Target="http://portal.3gpp.org/desktopmodules/Specifications/SpecificationDetails.aspx?specificationId=1712" TargetMode="External" Id="Rcf2c4f9399784e4e" /><Relationship Type="http://schemas.openxmlformats.org/officeDocument/2006/relationships/hyperlink" Target="http://portal.3gpp.org/desktopmodules/Release/ReleaseDetails.aspx?releaseId=191" TargetMode="External" Id="R833bfbcb05114aaa" /><Relationship Type="http://schemas.openxmlformats.org/officeDocument/2006/relationships/hyperlink" Target="https://portal.3gpp.org/ngppapp/CreateTdoc.aspx?mode=view&amp;contributionUid=CP-201028" TargetMode="External" Id="R172dc16079a84523" /><Relationship Type="http://schemas.openxmlformats.org/officeDocument/2006/relationships/hyperlink" Target="https://portal.3gpp.org/ngppapp/CreateTdoc.aspx?mode=view&amp;contributionUid=C4-203349" TargetMode="External" Id="R59466e56881a4d64" /><Relationship Type="http://schemas.openxmlformats.org/officeDocument/2006/relationships/hyperlink" Target="http://portal.3gpp.org/desktopmodules/Specifications/SpecificationDetails.aspx?specificationId=1712" TargetMode="External" Id="R7239131508524bc3" /><Relationship Type="http://schemas.openxmlformats.org/officeDocument/2006/relationships/hyperlink" Target="http://portal.3gpp.org/desktopmodules/Release/ReleaseDetails.aspx?releaseId=190" TargetMode="External" Id="Rf039aa8524f648fe" /><Relationship Type="http://schemas.openxmlformats.org/officeDocument/2006/relationships/hyperlink" Target="https://portal.3gpp.org/ngppapp/CreateTdoc.aspx?mode=view&amp;contributionUid=CP-201028" TargetMode="External" Id="R1b1fb4fc10394547" /><Relationship Type="http://schemas.openxmlformats.org/officeDocument/2006/relationships/hyperlink" Target="https://portal.3gpp.org/ngppapp/CreateTdoc.aspx?mode=view&amp;contributionUid=C4-203350" TargetMode="External" Id="Rbbed01c9d0b94760" /><Relationship Type="http://schemas.openxmlformats.org/officeDocument/2006/relationships/hyperlink" Target="http://portal.3gpp.org/desktopmodules/Specifications/SpecificationDetails.aspx?specificationId=1712" TargetMode="External" Id="R5311052b975345b6" /><Relationship Type="http://schemas.openxmlformats.org/officeDocument/2006/relationships/hyperlink" Target="http://portal.3gpp.org/desktopmodules/Release/ReleaseDetails.aspx?releaseId=191" TargetMode="External" Id="R58d46aa097d043df" /><Relationship Type="http://schemas.openxmlformats.org/officeDocument/2006/relationships/hyperlink" Target="https://portal.3gpp.org/ngppapp/CreateTdoc.aspx?mode=view&amp;contributionUid=CP-201028" TargetMode="External" Id="Rc4e4d3a67b2341c0" /><Relationship Type="http://schemas.openxmlformats.org/officeDocument/2006/relationships/hyperlink" Target="https://portal.3gpp.org/ngppapp/CreateTdoc.aspx?mode=view&amp;contributionUid=C4-203394" TargetMode="External" Id="R5a54ef386ec84f10" /><Relationship Type="http://schemas.openxmlformats.org/officeDocument/2006/relationships/hyperlink" Target="http://portal.3gpp.org/desktopmodules/Specifications/SpecificationDetails.aspx?specificationId=1712" TargetMode="External" Id="R90d1d13bc3a04cb5" /><Relationship Type="http://schemas.openxmlformats.org/officeDocument/2006/relationships/hyperlink" Target="http://portal.3gpp.org/desktopmodules/Release/ReleaseDetails.aspx?releaseId=190" TargetMode="External" Id="Rb86ca6d1299d4122" /><Relationship Type="http://schemas.openxmlformats.org/officeDocument/2006/relationships/hyperlink" Target="https://portal.3gpp.org/ngppapp/CreateTdoc.aspx?mode=view&amp;contributionUid=CP-201028" TargetMode="External" Id="Rc54947163b6846ff" /><Relationship Type="http://schemas.openxmlformats.org/officeDocument/2006/relationships/hyperlink" Target="https://portal.3gpp.org/ngppapp/CreateTdoc.aspx?mode=view&amp;contributionUid=C4-203395" TargetMode="External" Id="R5daf63a529144f1a" /><Relationship Type="http://schemas.openxmlformats.org/officeDocument/2006/relationships/hyperlink" Target="http://portal.3gpp.org/desktopmodules/Specifications/SpecificationDetails.aspx?specificationId=1712" TargetMode="External" Id="R8cfa4647af1a4e40" /><Relationship Type="http://schemas.openxmlformats.org/officeDocument/2006/relationships/hyperlink" Target="http://portal.3gpp.org/desktopmodules/Release/ReleaseDetails.aspx?releaseId=191" TargetMode="External" Id="R927f7c712ca7443c" /><Relationship Type="http://schemas.openxmlformats.org/officeDocument/2006/relationships/hyperlink" Target="https://portal.3gpp.org/ngppapp/CreateTdoc.aspx?mode=view&amp;contributionUid=CP-201028" TargetMode="External" Id="R171487cbe7104621" /><Relationship Type="http://schemas.openxmlformats.org/officeDocument/2006/relationships/hyperlink" Target="https://portal.3gpp.org/ngppapp/CreateTdoc.aspx?mode=view&amp;contributionUid=C4-203677" TargetMode="External" Id="R04afd2ac0ea040a0" /><Relationship Type="http://schemas.openxmlformats.org/officeDocument/2006/relationships/hyperlink" Target="http://portal.3gpp.org/desktopmodules/Specifications/SpecificationDetails.aspx?specificationId=1712" TargetMode="External" Id="Rb548faac932046fe" /><Relationship Type="http://schemas.openxmlformats.org/officeDocument/2006/relationships/hyperlink" Target="http://portal.3gpp.org/desktopmodules/Release/ReleaseDetails.aspx?releaseId=190" TargetMode="External" Id="R2825c11e15bd4ee5" /><Relationship Type="http://schemas.openxmlformats.org/officeDocument/2006/relationships/hyperlink" Target="https://portal.3gpp.org/ngppapp/CreateTdoc.aspx?mode=view&amp;contributionUid=CP-201028" TargetMode="External" Id="R6f64df023fff4a23" /><Relationship Type="http://schemas.openxmlformats.org/officeDocument/2006/relationships/hyperlink" Target="https://portal.3gpp.org/ngppapp/CreateTdoc.aspx?mode=view&amp;contributionUid=C4-203678" TargetMode="External" Id="R5926f4d5ae514325" /><Relationship Type="http://schemas.openxmlformats.org/officeDocument/2006/relationships/hyperlink" Target="http://portal.3gpp.org/desktopmodules/Specifications/SpecificationDetails.aspx?specificationId=1712" TargetMode="External" Id="Rf0beffd9e5784e94" /><Relationship Type="http://schemas.openxmlformats.org/officeDocument/2006/relationships/hyperlink" Target="http://portal.3gpp.org/desktopmodules/Release/ReleaseDetails.aspx?releaseId=191" TargetMode="External" Id="Rab513aae31ff4a27" /><Relationship Type="http://schemas.openxmlformats.org/officeDocument/2006/relationships/hyperlink" Target="https://portal.3gpp.org/ngppapp/CreateTdoc.aspx?mode=view&amp;contributionUid=CP-201029" TargetMode="External" Id="Rcd50cea260c54775" /><Relationship Type="http://schemas.openxmlformats.org/officeDocument/2006/relationships/hyperlink" Target="https://portal.3gpp.org/ngppapp/CreateTdoc.aspx?mode=view&amp;contributionUid=C4-203447" TargetMode="External" Id="Raf4afbd0c1a04a82" /><Relationship Type="http://schemas.openxmlformats.org/officeDocument/2006/relationships/hyperlink" Target="http://portal.3gpp.org/desktopmodules/Specifications/SpecificationDetails.aspx?specificationId=3111" TargetMode="External" Id="Rf92fa4ead3614307" /><Relationship Type="http://schemas.openxmlformats.org/officeDocument/2006/relationships/hyperlink" Target="http://portal.3gpp.org/desktopmodules/Release/ReleaseDetails.aspx?releaseId=190" TargetMode="External" Id="Radc5a71754b3481e" /><Relationship Type="http://schemas.openxmlformats.org/officeDocument/2006/relationships/hyperlink" Target="https://portal.3gpp.org/ngppapp/CreateTdoc.aspx?mode=view&amp;contributionUid=CP-201029" TargetMode="External" Id="Re656c77bcd9a46fd" /><Relationship Type="http://schemas.openxmlformats.org/officeDocument/2006/relationships/hyperlink" Target="https://portal.3gpp.org/ngppapp/CreateTdoc.aspx?mode=view&amp;contributionUid=C4-203448" TargetMode="External" Id="R3ebab7d7058941e1" /><Relationship Type="http://schemas.openxmlformats.org/officeDocument/2006/relationships/hyperlink" Target="http://portal.3gpp.org/desktopmodules/Specifications/SpecificationDetails.aspx?specificationId=3111" TargetMode="External" Id="R3d2318edcb8b4d34" /><Relationship Type="http://schemas.openxmlformats.org/officeDocument/2006/relationships/hyperlink" Target="http://portal.3gpp.org/desktopmodules/Release/ReleaseDetails.aspx?releaseId=191" TargetMode="External" Id="R639fa9ff66414e63" /><Relationship Type="http://schemas.openxmlformats.org/officeDocument/2006/relationships/hyperlink" Target="https://portal.3gpp.org/ngppapp/CreateTdoc.aspx?mode=view&amp;contributionUid=CP-201029" TargetMode="External" Id="Rf9873c537da4441e" /><Relationship Type="http://schemas.openxmlformats.org/officeDocument/2006/relationships/hyperlink" Target="https://portal.3gpp.org/ngppapp/CreateTdoc.aspx?mode=view&amp;contributionUid=C4-203514" TargetMode="External" Id="R7cdb655f3cf549fb" /><Relationship Type="http://schemas.openxmlformats.org/officeDocument/2006/relationships/hyperlink" Target="http://portal.3gpp.org/desktopmodules/Specifications/SpecificationDetails.aspx?specificationId=3111" TargetMode="External" Id="R52043a06af4b4b5e" /><Relationship Type="http://schemas.openxmlformats.org/officeDocument/2006/relationships/hyperlink" Target="http://portal.3gpp.org/desktopmodules/Release/ReleaseDetails.aspx?releaseId=190" TargetMode="External" Id="R29acfb9fdebc44a6" /><Relationship Type="http://schemas.openxmlformats.org/officeDocument/2006/relationships/hyperlink" Target="https://portal.3gpp.org/ngppapp/CreateTdoc.aspx?mode=view&amp;contributionUid=CP-201029" TargetMode="External" Id="Rb5a235a6eaf4493c" /><Relationship Type="http://schemas.openxmlformats.org/officeDocument/2006/relationships/hyperlink" Target="https://portal.3gpp.org/ngppapp/CreateTdoc.aspx?mode=view&amp;contributionUid=C4-203515" TargetMode="External" Id="R0654b7376611451f" /><Relationship Type="http://schemas.openxmlformats.org/officeDocument/2006/relationships/hyperlink" Target="http://portal.3gpp.org/desktopmodules/Specifications/SpecificationDetails.aspx?specificationId=3111" TargetMode="External" Id="R7a320dcd17e34a38" /><Relationship Type="http://schemas.openxmlformats.org/officeDocument/2006/relationships/hyperlink" Target="http://portal.3gpp.org/desktopmodules/Release/ReleaseDetails.aspx?releaseId=191" TargetMode="External" Id="Rb44799ef37794914" /><Relationship Type="http://schemas.openxmlformats.org/officeDocument/2006/relationships/hyperlink" Target="https://portal.3gpp.org/ngppapp/CreateTdoc.aspx?mode=view&amp;contributionUid=CP-201030" TargetMode="External" Id="Rd12f108aedad4698" /><Relationship Type="http://schemas.openxmlformats.org/officeDocument/2006/relationships/hyperlink" Target="https://portal.3gpp.org/ngppapp/CreateTdoc.aspx?mode=view&amp;contributionUid=C4-202023" TargetMode="External" Id="Rd881a62eba214187" /><Relationship Type="http://schemas.openxmlformats.org/officeDocument/2006/relationships/hyperlink" Target="http://portal.3gpp.org/desktopmodules/Specifications/SpecificationDetails.aspx?specificationId=3338" TargetMode="External" Id="R196ac2a43e494c60" /><Relationship Type="http://schemas.openxmlformats.org/officeDocument/2006/relationships/hyperlink" Target="http://portal.3gpp.org/desktopmodules/Release/ReleaseDetails.aspx?releaseId=191" TargetMode="External" Id="Rb4d3566fdd944029" /><Relationship Type="http://schemas.openxmlformats.org/officeDocument/2006/relationships/hyperlink" Target="https://portal.3gpp.org/ngppapp/CreateTdoc.aspx?mode=view&amp;contributionUid=CP-201030" TargetMode="External" Id="R2f65bfb1707d4236" /><Relationship Type="http://schemas.openxmlformats.org/officeDocument/2006/relationships/hyperlink" Target="https://portal.3gpp.org/ngppapp/CreateTdoc.aspx?mode=view&amp;contributionUid=C4-202097" TargetMode="External" Id="R20a3c888073d4dc8" /><Relationship Type="http://schemas.openxmlformats.org/officeDocument/2006/relationships/hyperlink" Target="http://portal.3gpp.org/desktopmodules/Specifications/SpecificationDetails.aspx?specificationId=3338" TargetMode="External" Id="R402b48ef8e8f4148" /><Relationship Type="http://schemas.openxmlformats.org/officeDocument/2006/relationships/hyperlink" Target="http://portal.3gpp.org/desktopmodules/Release/ReleaseDetails.aspx?releaseId=191" TargetMode="External" Id="R4545ff161adb4373" /><Relationship Type="http://schemas.openxmlformats.org/officeDocument/2006/relationships/hyperlink" Target="https://portal.3gpp.org/ngppapp/CreateTdoc.aspx?mode=view&amp;contributionUid=CP-201030" TargetMode="External" Id="R8ee867548acd4c63" /><Relationship Type="http://schemas.openxmlformats.org/officeDocument/2006/relationships/hyperlink" Target="https://portal.3gpp.org/ngppapp/CreateTdoc.aspx?mode=view&amp;contributionUid=C4-202099" TargetMode="External" Id="R3adfb5e22cc640f1" /><Relationship Type="http://schemas.openxmlformats.org/officeDocument/2006/relationships/hyperlink" Target="http://portal.3gpp.org/desktopmodules/Specifications/SpecificationDetails.aspx?specificationId=3347" TargetMode="External" Id="R2bf9f8fc5ed244c0" /><Relationship Type="http://schemas.openxmlformats.org/officeDocument/2006/relationships/hyperlink" Target="http://portal.3gpp.org/desktopmodules/Release/ReleaseDetails.aspx?releaseId=191" TargetMode="External" Id="Rf178ef423b45473b" /><Relationship Type="http://schemas.openxmlformats.org/officeDocument/2006/relationships/hyperlink" Target="https://portal.3gpp.org/ngppapp/CreateTdoc.aspx?mode=view&amp;contributionUid=CP-201030" TargetMode="External" Id="R35adfb3dee834420" /><Relationship Type="http://schemas.openxmlformats.org/officeDocument/2006/relationships/hyperlink" Target="https://portal.3gpp.org/ngppapp/CreateTdoc.aspx?mode=view&amp;contributionUid=C4-202366" TargetMode="External" Id="Rdb3d7ac270d24890" /><Relationship Type="http://schemas.openxmlformats.org/officeDocument/2006/relationships/hyperlink" Target="http://portal.3gpp.org/desktopmodules/Specifications/SpecificationDetails.aspx?specificationId=3338" TargetMode="External" Id="R941d1e2c62dc4918" /><Relationship Type="http://schemas.openxmlformats.org/officeDocument/2006/relationships/hyperlink" Target="http://portal.3gpp.org/desktopmodules/Release/ReleaseDetails.aspx?releaseId=191" TargetMode="External" Id="R9646b668ce1f4b4d" /><Relationship Type="http://schemas.openxmlformats.org/officeDocument/2006/relationships/hyperlink" Target="https://portal.3gpp.org/ngppapp/CreateTdoc.aspx?mode=view&amp;contributionUid=CP-201030" TargetMode="External" Id="Rd5f295df65e845ac" /><Relationship Type="http://schemas.openxmlformats.org/officeDocument/2006/relationships/hyperlink" Target="https://portal.3gpp.org/ngppapp/CreateTdoc.aspx?mode=view&amp;contributionUid=C4-202374" TargetMode="External" Id="Re1d5f2b34a294f72" /><Relationship Type="http://schemas.openxmlformats.org/officeDocument/2006/relationships/hyperlink" Target="http://portal.3gpp.org/desktopmodules/Specifications/SpecificationDetails.aspx?specificationId=3349" TargetMode="External" Id="R58e5cb5d382b41e2" /><Relationship Type="http://schemas.openxmlformats.org/officeDocument/2006/relationships/hyperlink" Target="http://portal.3gpp.org/desktopmodules/Release/ReleaseDetails.aspx?releaseId=191" TargetMode="External" Id="Rb15dfedf38224d02" /><Relationship Type="http://schemas.openxmlformats.org/officeDocument/2006/relationships/hyperlink" Target="https://portal.3gpp.org/ngppapp/CreateTdoc.aspx?mode=view&amp;contributionUid=CP-201030" TargetMode="External" Id="Ra8ed26ef82424534" /><Relationship Type="http://schemas.openxmlformats.org/officeDocument/2006/relationships/hyperlink" Target="https://portal.3gpp.org/ngppapp/CreateTdoc.aspx?mode=view&amp;contributionUid=C4-202375" TargetMode="External" Id="Rc2d8e802f9464949" /><Relationship Type="http://schemas.openxmlformats.org/officeDocument/2006/relationships/hyperlink" Target="http://portal.3gpp.org/desktopmodules/Specifications/SpecificationDetails.aspx?specificationId=3345" TargetMode="External" Id="R0aac5705b8a34f4b" /><Relationship Type="http://schemas.openxmlformats.org/officeDocument/2006/relationships/hyperlink" Target="http://portal.3gpp.org/desktopmodules/Release/ReleaseDetails.aspx?releaseId=191" TargetMode="External" Id="R8a6379fb08b940db" /><Relationship Type="http://schemas.openxmlformats.org/officeDocument/2006/relationships/hyperlink" Target="https://portal.3gpp.org/ngppapp/CreateTdoc.aspx?mode=view&amp;contributionUid=CP-201030" TargetMode="External" Id="R18c93da4142448b0" /><Relationship Type="http://schemas.openxmlformats.org/officeDocument/2006/relationships/hyperlink" Target="https://portal.3gpp.org/ngppapp/CreateTdoc.aspx?mode=view&amp;contributionUid=C4-202376" TargetMode="External" Id="Rfb2cc6efe0d84325" /><Relationship Type="http://schemas.openxmlformats.org/officeDocument/2006/relationships/hyperlink" Target="http://portal.3gpp.org/desktopmodules/Specifications/SpecificationDetails.aspx?specificationId=3338" TargetMode="External" Id="R69fdb76efe7d4973" /><Relationship Type="http://schemas.openxmlformats.org/officeDocument/2006/relationships/hyperlink" Target="http://portal.3gpp.org/desktopmodules/Release/ReleaseDetails.aspx?releaseId=191" TargetMode="External" Id="R0dc37eeb75824544" /><Relationship Type="http://schemas.openxmlformats.org/officeDocument/2006/relationships/hyperlink" Target="https://portal.3gpp.org/ngppapp/CreateTdoc.aspx?mode=view&amp;contributionUid=CP-201030" TargetMode="External" Id="Rf3d43fbcbbf346a4" /><Relationship Type="http://schemas.openxmlformats.org/officeDocument/2006/relationships/hyperlink" Target="https://portal.3gpp.org/ngppapp/CreateTdoc.aspx?mode=view&amp;contributionUid=C4-202395" TargetMode="External" Id="R5e414902054b42d8" /><Relationship Type="http://schemas.openxmlformats.org/officeDocument/2006/relationships/hyperlink" Target="http://portal.3gpp.org/desktopmodules/Specifications/SpecificationDetails.aspx?specificationId=3338" TargetMode="External" Id="R42a3035010f8474d" /><Relationship Type="http://schemas.openxmlformats.org/officeDocument/2006/relationships/hyperlink" Target="http://portal.3gpp.org/desktopmodules/Release/ReleaseDetails.aspx?releaseId=191" TargetMode="External" Id="R743e7f7576774a84" /><Relationship Type="http://schemas.openxmlformats.org/officeDocument/2006/relationships/hyperlink" Target="https://portal.3gpp.org/ngppapp/CreateTdoc.aspx?mode=view&amp;contributionUid=CP-201030" TargetMode="External" Id="Ra1dafb1ce50745ae" /><Relationship Type="http://schemas.openxmlformats.org/officeDocument/2006/relationships/hyperlink" Target="https://portal.3gpp.org/ngppapp/CreateTdoc.aspx?mode=view&amp;contributionUid=C4-202454" TargetMode="External" Id="R1bf0cae8f5de4c44" /><Relationship Type="http://schemas.openxmlformats.org/officeDocument/2006/relationships/hyperlink" Target="http://portal.3gpp.org/desktopmodules/Specifications/SpecificationDetails.aspx?specificationId=3338" TargetMode="External" Id="Rf5bb74c4e0334885" /><Relationship Type="http://schemas.openxmlformats.org/officeDocument/2006/relationships/hyperlink" Target="http://portal.3gpp.org/desktopmodules/Release/ReleaseDetails.aspx?releaseId=191" TargetMode="External" Id="Reb12a134e53040b0" /><Relationship Type="http://schemas.openxmlformats.org/officeDocument/2006/relationships/hyperlink" Target="https://portal.3gpp.org/ngppapp/CreateTdoc.aspx?mode=view&amp;contributionUid=CP-201030" TargetMode="External" Id="Rbf7f08f0baca4b76" /><Relationship Type="http://schemas.openxmlformats.org/officeDocument/2006/relationships/hyperlink" Target="https://portal.3gpp.org/ngppapp/CreateTdoc.aspx?mode=view&amp;contributionUid=C4-202455" TargetMode="External" Id="R26506951ed504156" /><Relationship Type="http://schemas.openxmlformats.org/officeDocument/2006/relationships/hyperlink" Target="http://portal.3gpp.org/desktopmodules/Specifications/SpecificationDetails.aspx?specificationId=3338" TargetMode="External" Id="Ra2694ea05ae54786" /><Relationship Type="http://schemas.openxmlformats.org/officeDocument/2006/relationships/hyperlink" Target="http://portal.3gpp.org/desktopmodules/Release/ReleaseDetails.aspx?releaseId=191" TargetMode="External" Id="Rc4caa847ad6148c3" /><Relationship Type="http://schemas.openxmlformats.org/officeDocument/2006/relationships/hyperlink" Target="https://portal.3gpp.org/ngppapp/CreateTdoc.aspx?mode=view&amp;contributionUid=CP-201030" TargetMode="External" Id="R7052f185cf364840" /><Relationship Type="http://schemas.openxmlformats.org/officeDocument/2006/relationships/hyperlink" Target="https://portal.3gpp.org/ngppapp/CreateTdoc.aspx?mode=view&amp;contributionUid=C4-202529" TargetMode="External" Id="R2b66671e9b6947d5" /><Relationship Type="http://schemas.openxmlformats.org/officeDocument/2006/relationships/hyperlink" Target="http://portal.3gpp.org/desktopmodules/Specifications/SpecificationDetails.aspx?specificationId=3338" TargetMode="External" Id="R91b4e83d1d19495a" /><Relationship Type="http://schemas.openxmlformats.org/officeDocument/2006/relationships/hyperlink" Target="http://portal.3gpp.org/desktopmodules/Release/ReleaseDetails.aspx?releaseId=191" TargetMode="External" Id="R58d131e001c242f6" /><Relationship Type="http://schemas.openxmlformats.org/officeDocument/2006/relationships/hyperlink" Target="https://portal.3gpp.org/ngppapp/CreateTdoc.aspx?mode=view&amp;contributionUid=CP-201030" TargetMode="External" Id="R08e2bc68d62d4433" /><Relationship Type="http://schemas.openxmlformats.org/officeDocument/2006/relationships/hyperlink" Target="https://portal.3gpp.org/ngppapp/CreateTdoc.aspx?mode=view&amp;contributionUid=C4-202553" TargetMode="External" Id="R18c2b45dacde41ab" /><Relationship Type="http://schemas.openxmlformats.org/officeDocument/2006/relationships/hyperlink" Target="http://portal.3gpp.org/desktopmodules/Specifications/SpecificationDetails.aspx?specificationId=3349" TargetMode="External" Id="R8df8dddf53ec4f3e" /><Relationship Type="http://schemas.openxmlformats.org/officeDocument/2006/relationships/hyperlink" Target="http://portal.3gpp.org/desktopmodules/Release/ReleaseDetails.aspx?releaseId=191" TargetMode="External" Id="R21e57cb195344050" /><Relationship Type="http://schemas.openxmlformats.org/officeDocument/2006/relationships/hyperlink" Target="https://portal.3gpp.org/ngppapp/CreateTdoc.aspx?mode=view&amp;contributionUid=CP-201030" TargetMode="External" Id="Re8ca8b22bf6340e9" /><Relationship Type="http://schemas.openxmlformats.org/officeDocument/2006/relationships/hyperlink" Target="https://portal.3gpp.org/ngppapp/CreateTdoc.aspx?mode=view&amp;contributionUid=C4-202554" TargetMode="External" Id="R7b23549ea07c4dd1" /><Relationship Type="http://schemas.openxmlformats.org/officeDocument/2006/relationships/hyperlink" Target="http://portal.3gpp.org/desktopmodules/Specifications/SpecificationDetails.aspx?specificationId=3349" TargetMode="External" Id="Rfe93758282634ae1" /><Relationship Type="http://schemas.openxmlformats.org/officeDocument/2006/relationships/hyperlink" Target="http://portal.3gpp.org/desktopmodules/Release/ReleaseDetails.aspx?releaseId=191" TargetMode="External" Id="Rd318cd2bc8574ecf" /><Relationship Type="http://schemas.openxmlformats.org/officeDocument/2006/relationships/hyperlink" Target="https://portal.3gpp.org/ngppapp/CreateTdoc.aspx?mode=view&amp;contributionUid=CP-201030" TargetMode="External" Id="Rebb0b603ccfe4e65" /><Relationship Type="http://schemas.openxmlformats.org/officeDocument/2006/relationships/hyperlink" Target="https://portal.3gpp.org/ngppapp/CreateTdoc.aspx?mode=view&amp;contributionUid=C4-203021" TargetMode="External" Id="R47445fa302324ed8" /><Relationship Type="http://schemas.openxmlformats.org/officeDocument/2006/relationships/hyperlink" Target="http://portal.3gpp.org/desktopmodules/Specifications/SpecificationDetails.aspx?specificationId=3338" TargetMode="External" Id="R2962643742ce4bb5" /><Relationship Type="http://schemas.openxmlformats.org/officeDocument/2006/relationships/hyperlink" Target="http://portal.3gpp.org/desktopmodules/Release/ReleaseDetails.aspx?releaseId=191" TargetMode="External" Id="R62c8cfa611b440a4" /><Relationship Type="http://schemas.openxmlformats.org/officeDocument/2006/relationships/hyperlink" Target="https://portal.3gpp.org/ngppapp/CreateTdoc.aspx?mode=view&amp;contributionUid=CP-201030" TargetMode="External" Id="Rcda7e918c17b4061" /><Relationship Type="http://schemas.openxmlformats.org/officeDocument/2006/relationships/hyperlink" Target="https://portal.3gpp.org/ngppapp/CreateTdoc.aspx?mode=view&amp;contributionUid=C4-203126" TargetMode="External" Id="Rafc53c7e0562496f" /><Relationship Type="http://schemas.openxmlformats.org/officeDocument/2006/relationships/hyperlink" Target="http://portal.3gpp.org/desktopmodules/Specifications/SpecificationDetails.aspx?specificationId=3342" TargetMode="External" Id="R525ffaa4671944f8" /><Relationship Type="http://schemas.openxmlformats.org/officeDocument/2006/relationships/hyperlink" Target="http://portal.3gpp.org/desktopmodules/Release/ReleaseDetails.aspx?releaseId=191" TargetMode="External" Id="R7be09b52a18340af" /><Relationship Type="http://schemas.openxmlformats.org/officeDocument/2006/relationships/hyperlink" Target="https://portal.3gpp.org/ngppapp/CreateTdoc.aspx?mode=view&amp;contributionUid=CP-201030" TargetMode="External" Id="R39e5000f62fb4b2e" /><Relationship Type="http://schemas.openxmlformats.org/officeDocument/2006/relationships/hyperlink" Target="https://portal.3gpp.org/ngppapp/CreateTdoc.aspx?mode=view&amp;contributionUid=C4-203131" TargetMode="External" Id="Rb2e9adfbf22a4be9" /><Relationship Type="http://schemas.openxmlformats.org/officeDocument/2006/relationships/hyperlink" Target="http://portal.3gpp.org/desktopmodules/Specifications/SpecificationDetails.aspx?specificationId=3338" TargetMode="External" Id="R2998c774e2104e92" /><Relationship Type="http://schemas.openxmlformats.org/officeDocument/2006/relationships/hyperlink" Target="http://portal.3gpp.org/desktopmodules/Release/ReleaseDetails.aspx?releaseId=191" TargetMode="External" Id="Re16a88e4dabc4068" /><Relationship Type="http://schemas.openxmlformats.org/officeDocument/2006/relationships/hyperlink" Target="https://portal.3gpp.org/ngppapp/CreateTdoc.aspx?mode=view&amp;contributionUid=CP-201030" TargetMode="External" Id="R585917890e89453a" /><Relationship Type="http://schemas.openxmlformats.org/officeDocument/2006/relationships/hyperlink" Target="https://portal.3gpp.org/ngppapp/CreateTdoc.aspx?mode=view&amp;contributionUid=C4-203132" TargetMode="External" Id="Re8397124c1164112" /><Relationship Type="http://schemas.openxmlformats.org/officeDocument/2006/relationships/hyperlink" Target="http://portal.3gpp.org/desktopmodules/Specifications/SpecificationDetails.aspx?specificationId=3349" TargetMode="External" Id="Rd89333c38ed145b9" /><Relationship Type="http://schemas.openxmlformats.org/officeDocument/2006/relationships/hyperlink" Target="http://portal.3gpp.org/desktopmodules/Release/ReleaseDetails.aspx?releaseId=191" TargetMode="External" Id="R5f6da609d9d041c0" /><Relationship Type="http://schemas.openxmlformats.org/officeDocument/2006/relationships/hyperlink" Target="https://portal.3gpp.org/ngppapp/CreateTdoc.aspx?mode=view&amp;contributionUid=CP-201030" TargetMode="External" Id="R4f956754a1f847b9" /><Relationship Type="http://schemas.openxmlformats.org/officeDocument/2006/relationships/hyperlink" Target="https://portal.3gpp.org/ngppapp/CreateTdoc.aspx?mode=view&amp;contributionUid=C4-203136" TargetMode="External" Id="R38aff3c386584554" /><Relationship Type="http://schemas.openxmlformats.org/officeDocument/2006/relationships/hyperlink" Target="http://portal.3gpp.org/desktopmodules/Specifications/SpecificationDetails.aspx?specificationId=3338" TargetMode="External" Id="R009d04692bd24497" /><Relationship Type="http://schemas.openxmlformats.org/officeDocument/2006/relationships/hyperlink" Target="http://portal.3gpp.org/desktopmodules/Release/ReleaseDetails.aspx?releaseId=191" TargetMode="External" Id="R43f99f8436d943d8" /><Relationship Type="http://schemas.openxmlformats.org/officeDocument/2006/relationships/hyperlink" Target="https://portal.3gpp.org/ngppapp/CreateTdoc.aspx?mode=view&amp;contributionUid=CP-201030" TargetMode="External" Id="R82f5791cb5904726" /><Relationship Type="http://schemas.openxmlformats.org/officeDocument/2006/relationships/hyperlink" Target="https://portal.3gpp.org/ngppapp/CreateTdoc.aspx?mode=view&amp;contributionUid=C4-203137" TargetMode="External" Id="Rc54315e6e28c42ec" /><Relationship Type="http://schemas.openxmlformats.org/officeDocument/2006/relationships/hyperlink" Target="http://portal.3gpp.org/desktopmodules/Specifications/SpecificationDetails.aspx?specificationId=3338" TargetMode="External" Id="Re394b592e4ef45fa" /><Relationship Type="http://schemas.openxmlformats.org/officeDocument/2006/relationships/hyperlink" Target="http://portal.3gpp.org/desktopmodules/Release/ReleaseDetails.aspx?releaseId=191" TargetMode="External" Id="Ra01557cfe25040f3" /><Relationship Type="http://schemas.openxmlformats.org/officeDocument/2006/relationships/hyperlink" Target="https://portal.3gpp.org/ngppapp/CreateTdoc.aspx?mode=view&amp;contributionUid=CP-201030" TargetMode="External" Id="R89dcdac844124e94" /><Relationship Type="http://schemas.openxmlformats.org/officeDocument/2006/relationships/hyperlink" Target="https://portal.3gpp.org/ngppapp/CreateTdoc.aspx?mode=view&amp;contributionUid=C4-203191" TargetMode="External" Id="Rf28401bb19864731" /><Relationship Type="http://schemas.openxmlformats.org/officeDocument/2006/relationships/hyperlink" Target="http://portal.3gpp.org/desktopmodules/Specifications/SpecificationDetails.aspx?specificationId=3338" TargetMode="External" Id="R847fb0bea2c74287" /><Relationship Type="http://schemas.openxmlformats.org/officeDocument/2006/relationships/hyperlink" Target="http://portal.3gpp.org/desktopmodules/Release/ReleaseDetails.aspx?releaseId=191" TargetMode="External" Id="Ra10fdbe191764079" /><Relationship Type="http://schemas.openxmlformats.org/officeDocument/2006/relationships/hyperlink" Target="https://portal.3gpp.org/ngppapp/CreateTdoc.aspx?mode=view&amp;contributionUid=CP-201030" TargetMode="External" Id="R14b249d285e94fdf" /><Relationship Type="http://schemas.openxmlformats.org/officeDocument/2006/relationships/hyperlink" Target="https://portal.3gpp.org/ngppapp/CreateTdoc.aspx?mode=view&amp;contributionUid=C4-203466" TargetMode="External" Id="R9fcb57076bab4202" /><Relationship Type="http://schemas.openxmlformats.org/officeDocument/2006/relationships/hyperlink" Target="http://portal.3gpp.org/desktopmodules/Specifications/SpecificationDetails.aspx?specificationId=729" TargetMode="External" Id="R7d2b86591a414d87" /><Relationship Type="http://schemas.openxmlformats.org/officeDocument/2006/relationships/hyperlink" Target="http://portal.3gpp.org/desktopmodules/Release/ReleaseDetails.aspx?releaseId=191" TargetMode="External" Id="R6ed86bee31f64860" /><Relationship Type="http://schemas.openxmlformats.org/officeDocument/2006/relationships/hyperlink" Target="https://portal.3gpp.org/ngppapp/CreateTdoc.aspx?mode=view&amp;contributionUid=CP-201030" TargetMode="External" Id="R49587c09d01241d8" /><Relationship Type="http://schemas.openxmlformats.org/officeDocument/2006/relationships/hyperlink" Target="https://portal.3gpp.org/ngppapp/CreateTdoc.aspx?mode=view&amp;contributionUid=C4-203467" TargetMode="External" Id="R1500ca16ad804736" /><Relationship Type="http://schemas.openxmlformats.org/officeDocument/2006/relationships/hyperlink" Target="http://portal.3gpp.org/desktopmodules/Specifications/SpecificationDetails.aspx?specificationId=729" TargetMode="External" Id="Rd1e8ddd1539a4d72" /><Relationship Type="http://schemas.openxmlformats.org/officeDocument/2006/relationships/hyperlink" Target="http://portal.3gpp.org/desktopmodules/Release/ReleaseDetails.aspx?releaseId=191" TargetMode="External" Id="R8cdcf687ccbc43d4" /><Relationship Type="http://schemas.openxmlformats.org/officeDocument/2006/relationships/hyperlink" Target="https://portal.3gpp.org/ngppapp/CreateTdoc.aspx?mode=view&amp;contributionUid=CP-201030" TargetMode="External" Id="Rc29c312ae51140d7" /><Relationship Type="http://schemas.openxmlformats.org/officeDocument/2006/relationships/hyperlink" Target="https://portal.3gpp.org/ngppapp/CreateTdoc.aspx?mode=view&amp;contributionUid=C4-203468" TargetMode="External" Id="Rcf204bd7e0f34709" /><Relationship Type="http://schemas.openxmlformats.org/officeDocument/2006/relationships/hyperlink" Target="http://portal.3gpp.org/desktopmodules/Specifications/SpecificationDetails.aspx?specificationId=3338" TargetMode="External" Id="R5e43c4c24b1e44e8" /><Relationship Type="http://schemas.openxmlformats.org/officeDocument/2006/relationships/hyperlink" Target="http://portal.3gpp.org/desktopmodules/Release/ReleaseDetails.aspx?releaseId=191" TargetMode="External" Id="R57446044ff7e40ca" /><Relationship Type="http://schemas.openxmlformats.org/officeDocument/2006/relationships/hyperlink" Target="https://portal.3gpp.org/ngppapp/CreateTdoc.aspx?mode=view&amp;contributionUid=CP-201030" TargetMode="External" Id="R6b2a2e33fd364c4a" /><Relationship Type="http://schemas.openxmlformats.org/officeDocument/2006/relationships/hyperlink" Target="https://portal.3gpp.org/ngppapp/CreateTdoc.aspx?mode=view&amp;contributionUid=C4-203469" TargetMode="External" Id="R792615c6719544ce" /><Relationship Type="http://schemas.openxmlformats.org/officeDocument/2006/relationships/hyperlink" Target="http://portal.3gpp.org/desktopmodules/Specifications/SpecificationDetails.aspx?specificationId=3338" TargetMode="External" Id="Ra1ce651e09be4d28" /><Relationship Type="http://schemas.openxmlformats.org/officeDocument/2006/relationships/hyperlink" Target="http://portal.3gpp.org/desktopmodules/Release/ReleaseDetails.aspx?releaseId=191" TargetMode="External" Id="R3186c721de7544ff" /><Relationship Type="http://schemas.openxmlformats.org/officeDocument/2006/relationships/hyperlink" Target="https://portal.3gpp.org/ngppapp/CreateTdoc.aspx?mode=view&amp;contributionUid=CP-201030" TargetMode="External" Id="R25b2906f123b48a1" /><Relationship Type="http://schemas.openxmlformats.org/officeDocument/2006/relationships/hyperlink" Target="https://portal.3gpp.org/ngppapp/CreateTdoc.aspx?mode=view&amp;contributionUid=C4-203496" TargetMode="External" Id="Rfe894fdaab0847f4" /><Relationship Type="http://schemas.openxmlformats.org/officeDocument/2006/relationships/hyperlink" Target="http://portal.3gpp.org/desktopmodules/Specifications/SpecificationDetails.aspx?specificationId=3338" TargetMode="External" Id="R09fddd055bd24e6a" /><Relationship Type="http://schemas.openxmlformats.org/officeDocument/2006/relationships/hyperlink" Target="http://portal.3gpp.org/desktopmodules/Release/ReleaseDetails.aspx?releaseId=191" TargetMode="External" Id="R442ccc03271c4500" /><Relationship Type="http://schemas.openxmlformats.org/officeDocument/2006/relationships/hyperlink" Target="https://portal.3gpp.org/ngppapp/CreateTdoc.aspx?mode=view&amp;contributionUid=CP-201030" TargetMode="External" Id="R5f3342a5e05e47b9" /><Relationship Type="http://schemas.openxmlformats.org/officeDocument/2006/relationships/hyperlink" Target="https://portal.3gpp.org/ngppapp/CreateTdoc.aspx?mode=view&amp;contributionUid=C4-203497" TargetMode="External" Id="R5729dda6382b4a60" /><Relationship Type="http://schemas.openxmlformats.org/officeDocument/2006/relationships/hyperlink" Target="http://portal.3gpp.org/desktopmodules/Specifications/SpecificationDetails.aspx?specificationId=3345" TargetMode="External" Id="R166925f842dd404d" /><Relationship Type="http://schemas.openxmlformats.org/officeDocument/2006/relationships/hyperlink" Target="http://portal.3gpp.org/desktopmodules/Release/ReleaseDetails.aspx?releaseId=191" TargetMode="External" Id="Rb7305066b5054998" /><Relationship Type="http://schemas.openxmlformats.org/officeDocument/2006/relationships/hyperlink" Target="https://portal.3gpp.org/ngppapp/CreateTdoc.aspx?mode=view&amp;contributionUid=CP-201030" TargetMode="External" Id="R39132ca3c91e498f" /><Relationship Type="http://schemas.openxmlformats.org/officeDocument/2006/relationships/hyperlink" Target="https://portal.3gpp.org/ngppapp/CreateTdoc.aspx?mode=view&amp;contributionUid=C4-203498" TargetMode="External" Id="Re07a9715a3d14dd8" /><Relationship Type="http://schemas.openxmlformats.org/officeDocument/2006/relationships/hyperlink" Target="http://portal.3gpp.org/desktopmodules/Specifications/SpecificationDetails.aspx?specificationId=3338" TargetMode="External" Id="R52a23b61b5f34238" /><Relationship Type="http://schemas.openxmlformats.org/officeDocument/2006/relationships/hyperlink" Target="http://portal.3gpp.org/desktopmodules/Release/ReleaseDetails.aspx?releaseId=191" TargetMode="External" Id="Red29c289fa2148a4" /><Relationship Type="http://schemas.openxmlformats.org/officeDocument/2006/relationships/hyperlink" Target="https://portal.3gpp.org/ngppapp/CreateTdoc.aspx?mode=view&amp;contributionUid=CP-201030" TargetMode="External" Id="R8836e851882247d4" /><Relationship Type="http://schemas.openxmlformats.org/officeDocument/2006/relationships/hyperlink" Target="https://portal.3gpp.org/ngppapp/CreateTdoc.aspx?mode=view&amp;contributionUid=C4-203533" TargetMode="External" Id="Rb942e7569c244052" /><Relationship Type="http://schemas.openxmlformats.org/officeDocument/2006/relationships/hyperlink" Target="http://portal.3gpp.org/desktopmodules/Specifications/SpecificationDetails.aspx?specificationId=3338" TargetMode="External" Id="R12c207772d6c4ef4" /><Relationship Type="http://schemas.openxmlformats.org/officeDocument/2006/relationships/hyperlink" Target="http://portal.3gpp.org/desktopmodules/Release/ReleaseDetails.aspx?releaseId=191" TargetMode="External" Id="R5491f8b251914590" /><Relationship Type="http://schemas.openxmlformats.org/officeDocument/2006/relationships/hyperlink" Target="https://portal.3gpp.org/ngppapp/CreateTdoc.aspx?mode=view&amp;contributionUid=CP-201030" TargetMode="External" Id="Re05730f6ab0f40fb" /><Relationship Type="http://schemas.openxmlformats.org/officeDocument/2006/relationships/hyperlink" Target="https://portal.3gpp.org/ngppapp/CreateTdoc.aspx?mode=view&amp;contributionUid=C4-203596" TargetMode="External" Id="Rbf4d70cc51c54280" /><Relationship Type="http://schemas.openxmlformats.org/officeDocument/2006/relationships/hyperlink" Target="http://portal.3gpp.org/desktopmodules/Specifications/SpecificationDetails.aspx?specificationId=3345" TargetMode="External" Id="R3ee7e85caf1743e5" /><Relationship Type="http://schemas.openxmlformats.org/officeDocument/2006/relationships/hyperlink" Target="http://portal.3gpp.org/desktopmodules/Release/ReleaseDetails.aspx?releaseId=191" TargetMode="External" Id="R572143f1332f43e9" /><Relationship Type="http://schemas.openxmlformats.org/officeDocument/2006/relationships/hyperlink" Target="https://portal.3gpp.org/ngppapp/CreateTdoc.aspx?mode=view&amp;contributionUid=CP-201030" TargetMode="External" Id="Rd3d9d0a351e84450" /><Relationship Type="http://schemas.openxmlformats.org/officeDocument/2006/relationships/hyperlink" Target="https://portal.3gpp.org/ngppapp/CreateTdoc.aspx?mode=view&amp;contributionUid=C4-203659" TargetMode="External" Id="R7cdb8bdc044c4653" /><Relationship Type="http://schemas.openxmlformats.org/officeDocument/2006/relationships/hyperlink" Target="http://portal.3gpp.org/desktopmodules/Specifications/SpecificationDetails.aspx?specificationId=3345" TargetMode="External" Id="Rae1847d867634b93" /><Relationship Type="http://schemas.openxmlformats.org/officeDocument/2006/relationships/hyperlink" Target="http://portal.3gpp.org/desktopmodules/Release/ReleaseDetails.aspx?releaseId=191" TargetMode="External" Id="Reced5f172d1a4ebc" /><Relationship Type="http://schemas.openxmlformats.org/officeDocument/2006/relationships/hyperlink" Target="https://portal.3gpp.org/ngppapp/CreateTdoc.aspx?mode=view&amp;contributionUid=CP-201031" TargetMode="External" Id="R4744a3e60c4f4c48" /><Relationship Type="http://schemas.openxmlformats.org/officeDocument/2006/relationships/hyperlink" Target="https://portal.3gpp.org/ngppapp/CreateTdoc.aspx?mode=view&amp;contributionUid=C4-202038" TargetMode="External" Id="R230f95b3735d4f7f" /><Relationship Type="http://schemas.openxmlformats.org/officeDocument/2006/relationships/hyperlink" Target="http://portal.3gpp.org/desktopmodules/Specifications/SpecificationDetails.aspx?specificationId=3340" TargetMode="External" Id="R3e93c5965d8b452c" /><Relationship Type="http://schemas.openxmlformats.org/officeDocument/2006/relationships/hyperlink" Target="http://portal.3gpp.org/desktopmodules/Release/ReleaseDetails.aspx?releaseId=191" TargetMode="External" Id="Ra70ecbb8ad1849b0" /><Relationship Type="http://schemas.openxmlformats.org/officeDocument/2006/relationships/hyperlink" Target="https://portal.3gpp.org/ngppapp/CreateTdoc.aspx?mode=view&amp;contributionUid=CP-201031" TargetMode="External" Id="Rbe26263a064c436e" /><Relationship Type="http://schemas.openxmlformats.org/officeDocument/2006/relationships/hyperlink" Target="https://portal.3gpp.org/ngppapp/CreateTdoc.aspx?mode=view&amp;contributionUid=C4-202039" TargetMode="External" Id="R6e9d51ccab1440fc" /><Relationship Type="http://schemas.openxmlformats.org/officeDocument/2006/relationships/hyperlink" Target="http://portal.3gpp.org/desktopmodules/Specifications/SpecificationDetails.aspx?specificationId=3339" TargetMode="External" Id="R02c906c1d36e4c9b" /><Relationship Type="http://schemas.openxmlformats.org/officeDocument/2006/relationships/hyperlink" Target="http://portal.3gpp.org/desktopmodules/Release/ReleaseDetails.aspx?releaseId=191" TargetMode="External" Id="R9b35ff9afa5340f7" /><Relationship Type="http://schemas.openxmlformats.org/officeDocument/2006/relationships/hyperlink" Target="https://portal.3gpp.org/ngppapp/CreateTdoc.aspx?mode=view&amp;contributionUid=CP-201031" TargetMode="External" Id="R595db498e77545a8" /><Relationship Type="http://schemas.openxmlformats.org/officeDocument/2006/relationships/hyperlink" Target="https://portal.3gpp.org/ngppapp/CreateTdoc.aspx?mode=view&amp;contributionUid=C4-202299" TargetMode="External" Id="R8024dbd6aa224cbf" /><Relationship Type="http://schemas.openxmlformats.org/officeDocument/2006/relationships/hyperlink" Target="http://portal.3gpp.org/desktopmodules/Specifications/SpecificationDetails.aspx?specificationId=3340" TargetMode="External" Id="R27e20dda62934c94" /><Relationship Type="http://schemas.openxmlformats.org/officeDocument/2006/relationships/hyperlink" Target="http://portal.3gpp.org/desktopmodules/Release/ReleaseDetails.aspx?releaseId=191" TargetMode="External" Id="Ra20ab8edeaad4e53" /><Relationship Type="http://schemas.openxmlformats.org/officeDocument/2006/relationships/hyperlink" Target="https://portal.3gpp.org/ngppapp/CreateTdoc.aspx?mode=view&amp;contributionUid=CP-201031" TargetMode="External" Id="R83afb932ba054e68" /><Relationship Type="http://schemas.openxmlformats.org/officeDocument/2006/relationships/hyperlink" Target="https://portal.3gpp.org/ngppapp/CreateTdoc.aspx?mode=view&amp;contributionUid=C4-202423" TargetMode="External" Id="R8add5c076a0044f5" /><Relationship Type="http://schemas.openxmlformats.org/officeDocument/2006/relationships/hyperlink" Target="http://portal.3gpp.org/desktopmodules/Specifications/SpecificationDetails.aspx?specificationId=3340" TargetMode="External" Id="R67f0c9eb800c4194" /><Relationship Type="http://schemas.openxmlformats.org/officeDocument/2006/relationships/hyperlink" Target="http://portal.3gpp.org/desktopmodules/Release/ReleaseDetails.aspx?releaseId=191" TargetMode="External" Id="Rf5a33465d0ef49cc" /><Relationship Type="http://schemas.openxmlformats.org/officeDocument/2006/relationships/hyperlink" Target="https://portal.3gpp.org/ngppapp/CreateTdoc.aspx?mode=view&amp;contributionUid=CP-201031" TargetMode="External" Id="R9e3690c23a604d01" /><Relationship Type="http://schemas.openxmlformats.org/officeDocument/2006/relationships/hyperlink" Target="https://portal.3gpp.org/ngppapp/CreateTdoc.aspx?mode=view&amp;contributionUid=C4-202457" TargetMode="External" Id="Re662d087c18b48fa" /><Relationship Type="http://schemas.openxmlformats.org/officeDocument/2006/relationships/hyperlink" Target="http://portal.3gpp.org/desktopmodules/Specifications/SpecificationDetails.aspx?specificationId=3340" TargetMode="External" Id="Ra0bd436a94bf42c3" /><Relationship Type="http://schemas.openxmlformats.org/officeDocument/2006/relationships/hyperlink" Target="http://portal.3gpp.org/desktopmodules/Release/ReleaseDetails.aspx?releaseId=191" TargetMode="External" Id="Rd5c730b2f7c94dfa" /><Relationship Type="http://schemas.openxmlformats.org/officeDocument/2006/relationships/hyperlink" Target="https://portal.3gpp.org/ngppapp/CreateTdoc.aspx?mode=view&amp;contributionUid=CP-201031" TargetMode="External" Id="Rda8fa2aebe3d42c4" /><Relationship Type="http://schemas.openxmlformats.org/officeDocument/2006/relationships/hyperlink" Target="https://portal.3gpp.org/ngppapp/CreateTdoc.aspx?mode=view&amp;contributionUid=C4-202491" TargetMode="External" Id="R8a46891aac884024" /><Relationship Type="http://schemas.openxmlformats.org/officeDocument/2006/relationships/hyperlink" Target="http://portal.3gpp.org/desktopmodules/Specifications/SpecificationDetails.aspx?specificationId=3340" TargetMode="External" Id="R9d663c1639724fb5" /><Relationship Type="http://schemas.openxmlformats.org/officeDocument/2006/relationships/hyperlink" Target="http://portal.3gpp.org/desktopmodules/Release/ReleaseDetails.aspx?releaseId=191" TargetMode="External" Id="Rff78ba1908d64932" /><Relationship Type="http://schemas.openxmlformats.org/officeDocument/2006/relationships/hyperlink" Target="https://portal.3gpp.org/ngppapp/CreateTdoc.aspx?mode=view&amp;contributionUid=CP-201031" TargetMode="External" Id="R491c48827b2e4641" /><Relationship Type="http://schemas.openxmlformats.org/officeDocument/2006/relationships/hyperlink" Target="https://portal.3gpp.org/ngppapp/CreateTdoc.aspx?mode=view&amp;contributionUid=C4-202535" TargetMode="External" Id="R8b7ad6f7b7924a94" /><Relationship Type="http://schemas.openxmlformats.org/officeDocument/2006/relationships/hyperlink" Target="http://portal.3gpp.org/desktopmodules/Specifications/SpecificationDetails.aspx?specificationId=3340" TargetMode="External" Id="Rb40c0a86b3724539" /><Relationship Type="http://schemas.openxmlformats.org/officeDocument/2006/relationships/hyperlink" Target="http://portal.3gpp.org/desktopmodules/Release/ReleaseDetails.aspx?releaseId=191" TargetMode="External" Id="R24e2c8ceff854591" /><Relationship Type="http://schemas.openxmlformats.org/officeDocument/2006/relationships/hyperlink" Target="https://portal.3gpp.org/ngppapp/CreateTdoc.aspx?mode=view&amp;contributionUid=CP-201031" TargetMode="External" Id="R3c2a256bf3914636" /><Relationship Type="http://schemas.openxmlformats.org/officeDocument/2006/relationships/hyperlink" Target="https://portal.3gpp.org/ngppapp/CreateTdoc.aspx?mode=view&amp;contributionUid=C4-203196" TargetMode="External" Id="Rdc1bfb30b76b418e" /><Relationship Type="http://schemas.openxmlformats.org/officeDocument/2006/relationships/hyperlink" Target="http://portal.3gpp.org/desktopmodules/Specifications/SpecificationDetails.aspx?specificationId=3340" TargetMode="External" Id="R935589b1fa9542d3" /><Relationship Type="http://schemas.openxmlformats.org/officeDocument/2006/relationships/hyperlink" Target="http://portal.3gpp.org/desktopmodules/Release/ReleaseDetails.aspx?releaseId=191" TargetMode="External" Id="R9d5ac791cce241b2" /><Relationship Type="http://schemas.openxmlformats.org/officeDocument/2006/relationships/hyperlink" Target="https://portal.3gpp.org/ngppapp/CreateTdoc.aspx?mode=view&amp;contributionUid=CP-201031" TargetMode="External" Id="Rbfea67e5b068476a" /><Relationship Type="http://schemas.openxmlformats.org/officeDocument/2006/relationships/hyperlink" Target="https://portal.3gpp.org/ngppapp/CreateTdoc.aspx?mode=view&amp;contributionUid=C4-203499" TargetMode="External" Id="Rdaf3b57287324613" /><Relationship Type="http://schemas.openxmlformats.org/officeDocument/2006/relationships/hyperlink" Target="http://portal.3gpp.org/desktopmodules/Specifications/SpecificationDetails.aspx?specificationId=3111" TargetMode="External" Id="R02293fec3e2943ad" /><Relationship Type="http://schemas.openxmlformats.org/officeDocument/2006/relationships/hyperlink" Target="http://portal.3gpp.org/desktopmodules/Release/ReleaseDetails.aspx?releaseId=191" TargetMode="External" Id="R9e74ac18605b4d78" /><Relationship Type="http://schemas.openxmlformats.org/officeDocument/2006/relationships/hyperlink" Target="https://portal.3gpp.org/ngppapp/CreateTdoc.aspx?mode=view&amp;contributionUid=CP-201031" TargetMode="External" Id="R21fc8b4bfe2d4109" /><Relationship Type="http://schemas.openxmlformats.org/officeDocument/2006/relationships/hyperlink" Target="https://portal.3gpp.org/ngppapp/CreateTdoc.aspx?mode=view&amp;contributionUid=C4-203500" TargetMode="External" Id="Rc5e5b877d48f4efa" /><Relationship Type="http://schemas.openxmlformats.org/officeDocument/2006/relationships/hyperlink" Target="http://portal.3gpp.org/desktopmodules/Specifications/SpecificationDetails.aspx?specificationId=3340" TargetMode="External" Id="R5de9a1525ec24021" /><Relationship Type="http://schemas.openxmlformats.org/officeDocument/2006/relationships/hyperlink" Target="http://portal.3gpp.org/desktopmodules/Release/ReleaseDetails.aspx?releaseId=191" TargetMode="External" Id="Race4b7f91f094368" /><Relationship Type="http://schemas.openxmlformats.org/officeDocument/2006/relationships/hyperlink" Target="https://portal.3gpp.org/ngppapp/CreateTdoc.aspx?mode=view&amp;contributionUid=CP-201031" TargetMode="External" Id="R061a8a33996a4b7c" /><Relationship Type="http://schemas.openxmlformats.org/officeDocument/2006/relationships/hyperlink" Target="https://portal.3gpp.org/ngppapp/CreateTdoc.aspx?mode=view&amp;contributionUid=C4-203534" TargetMode="External" Id="Rce61b685f19a4b37" /><Relationship Type="http://schemas.openxmlformats.org/officeDocument/2006/relationships/hyperlink" Target="http://portal.3gpp.org/desktopmodules/Specifications/SpecificationDetails.aspx?specificationId=3340" TargetMode="External" Id="R8d485864cd0e46a3" /><Relationship Type="http://schemas.openxmlformats.org/officeDocument/2006/relationships/hyperlink" Target="http://portal.3gpp.org/desktopmodules/Release/ReleaseDetails.aspx?releaseId=191" TargetMode="External" Id="Ra44856aaa8884354" /><Relationship Type="http://schemas.openxmlformats.org/officeDocument/2006/relationships/hyperlink" Target="https://portal.3gpp.org/ngppapp/CreateTdoc.aspx?mode=view&amp;contributionUid=CP-201031" TargetMode="External" Id="Rfc1984aa214649d3" /><Relationship Type="http://schemas.openxmlformats.org/officeDocument/2006/relationships/hyperlink" Target="https://portal.3gpp.org/ngppapp/CreateTdoc.aspx?mode=view&amp;contributionUid=C4-203538" TargetMode="External" Id="Rac03c3ed4bb244fc" /><Relationship Type="http://schemas.openxmlformats.org/officeDocument/2006/relationships/hyperlink" Target="http://portal.3gpp.org/desktopmodules/Specifications/SpecificationDetails.aspx?specificationId=3340" TargetMode="External" Id="Rc8cd3ff690624da7" /><Relationship Type="http://schemas.openxmlformats.org/officeDocument/2006/relationships/hyperlink" Target="http://portal.3gpp.org/desktopmodules/Release/ReleaseDetails.aspx?releaseId=191" TargetMode="External" Id="Rd00de6943eb940e0" /><Relationship Type="http://schemas.openxmlformats.org/officeDocument/2006/relationships/hyperlink" Target="https://portal.3gpp.org/ngppapp/CreateTdoc.aspx?mode=view&amp;contributionUid=CP-201031" TargetMode="External" Id="R675cb8659b094257" /><Relationship Type="http://schemas.openxmlformats.org/officeDocument/2006/relationships/hyperlink" Target="https://portal.3gpp.org/ngppapp/CreateTdoc.aspx?mode=view&amp;contributionUid=C4-203539" TargetMode="External" Id="Rc4e067ae56704981" /><Relationship Type="http://schemas.openxmlformats.org/officeDocument/2006/relationships/hyperlink" Target="http://portal.3gpp.org/desktopmodules/Specifications/SpecificationDetails.aspx?specificationId=3340" TargetMode="External" Id="R625c302aab074efb" /><Relationship Type="http://schemas.openxmlformats.org/officeDocument/2006/relationships/hyperlink" Target="http://portal.3gpp.org/desktopmodules/Release/ReleaseDetails.aspx?releaseId=191" TargetMode="External" Id="R375786669fd94e5e" /><Relationship Type="http://schemas.openxmlformats.org/officeDocument/2006/relationships/hyperlink" Target="https://portal.3gpp.org/ngppapp/CreateTdoc.aspx?mode=view&amp;contributionUid=CP-201031" TargetMode="External" Id="R6024d3c312bf41ee" /><Relationship Type="http://schemas.openxmlformats.org/officeDocument/2006/relationships/hyperlink" Target="https://portal.3gpp.org/ngppapp/CreateTdoc.aspx?mode=view&amp;contributionUid=C4-203560" TargetMode="External" Id="R56b587cd64ab4ea8" /><Relationship Type="http://schemas.openxmlformats.org/officeDocument/2006/relationships/hyperlink" Target="http://portal.3gpp.org/desktopmodules/Specifications/SpecificationDetails.aspx?specificationId=3340" TargetMode="External" Id="Rd04978e6b31b4886" /><Relationship Type="http://schemas.openxmlformats.org/officeDocument/2006/relationships/hyperlink" Target="http://portal.3gpp.org/desktopmodules/Release/ReleaseDetails.aspx?releaseId=191" TargetMode="External" Id="Rf51721e2117f40ac" /><Relationship Type="http://schemas.openxmlformats.org/officeDocument/2006/relationships/hyperlink" Target="https://portal.3gpp.org/ngppapp/CreateTdoc.aspx?mode=view&amp;contributionUid=CP-201031" TargetMode="External" Id="R844920e73e4841dd" /><Relationship Type="http://schemas.openxmlformats.org/officeDocument/2006/relationships/hyperlink" Target="https://portal.3gpp.org/ngppapp/CreateTdoc.aspx?mode=view&amp;contributionUid=C4-203570" TargetMode="External" Id="Re625535556bf40f0" /><Relationship Type="http://schemas.openxmlformats.org/officeDocument/2006/relationships/hyperlink" Target="http://portal.3gpp.org/desktopmodules/Specifications/SpecificationDetails.aspx?specificationId=3345" TargetMode="External" Id="Rec071d24a6ac425f" /><Relationship Type="http://schemas.openxmlformats.org/officeDocument/2006/relationships/hyperlink" Target="http://portal.3gpp.org/desktopmodules/Release/ReleaseDetails.aspx?releaseId=191" TargetMode="External" Id="R8507996eb4d944a6" /><Relationship Type="http://schemas.openxmlformats.org/officeDocument/2006/relationships/hyperlink" Target="https://portal.3gpp.org/ngppapp/CreateTdoc.aspx?mode=view&amp;contributionUid=CP-201032" TargetMode="External" Id="Rc0e3f449c1e64445" /><Relationship Type="http://schemas.openxmlformats.org/officeDocument/2006/relationships/hyperlink" Target="https://portal.3gpp.org/ngppapp/CreateTdoc.aspx?mode=view&amp;contributionUid=C4-202022" TargetMode="External" Id="R9d3000d58ff14b39" /><Relationship Type="http://schemas.openxmlformats.org/officeDocument/2006/relationships/hyperlink" Target="http://portal.3gpp.org/desktopmodules/Specifications/SpecificationDetails.aspx?specificationId=3342" TargetMode="External" Id="R71cfda869b5d49d7" /><Relationship Type="http://schemas.openxmlformats.org/officeDocument/2006/relationships/hyperlink" Target="http://portal.3gpp.org/desktopmodules/Release/ReleaseDetails.aspx?releaseId=191" TargetMode="External" Id="R1cc56e4902584025" /><Relationship Type="http://schemas.openxmlformats.org/officeDocument/2006/relationships/hyperlink" Target="https://portal.3gpp.org/ngppapp/CreateTdoc.aspx?mode=view&amp;contributionUid=CP-201032" TargetMode="External" Id="R558eb3c7bfe14fb6" /><Relationship Type="http://schemas.openxmlformats.org/officeDocument/2006/relationships/hyperlink" Target="https://portal.3gpp.org/ngppapp/CreateTdoc.aspx?mode=view&amp;contributionUid=C4-202047" TargetMode="External" Id="R5efc8e7ab5234dc9" /><Relationship Type="http://schemas.openxmlformats.org/officeDocument/2006/relationships/hyperlink" Target="http://portal.3gpp.org/desktopmodules/Specifications/SpecificationDetails.aspx?specificationId=3342" TargetMode="External" Id="Rea1f303e329b4ada" /><Relationship Type="http://schemas.openxmlformats.org/officeDocument/2006/relationships/hyperlink" Target="http://portal.3gpp.org/desktopmodules/Release/ReleaseDetails.aspx?releaseId=191" TargetMode="External" Id="R60e93c44ebf64596" /><Relationship Type="http://schemas.openxmlformats.org/officeDocument/2006/relationships/hyperlink" Target="https://portal.3gpp.org/ngppapp/CreateTdoc.aspx?mode=view&amp;contributionUid=CP-201032" TargetMode="External" Id="R138b08d176914255" /><Relationship Type="http://schemas.openxmlformats.org/officeDocument/2006/relationships/hyperlink" Target="https://portal.3gpp.org/ngppapp/CreateTdoc.aspx?mode=view&amp;contributionUid=C4-202048" TargetMode="External" Id="R40e9c51fc49440a9" /><Relationship Type="http://schemas.openxmlformats.org/officeDocument/2006/relationships/hyperlink" Target="http://portal.3gpp.org/desktopmodules/Specifications/SpecificationDetails.aspx?specificationId=3342" TargetMode="External" Id="R56da9127884145ac" /><Relationship Type="http://schemas.openxmlformats.org/officeDocument/2006/relationships/hyperlink" Target="http://portal.3gpp.org/desktopmodules/Release/ReleaseDetails.aspx?releaseId=191" TargetMode="External" Id="Rab32fd5158844844" /><Relationship Type="http://schemas.openxmlformats.org/officeDocument/2006/relationships/hyperlink" Target="https://portal.3gpp.org/ngppapp/CreateTdoc.aspx?mode=view&amp;contributionUid=CP-201032" TargetMode="External" Id="Re68c0ee7a3c94a77" /><Relationship Type="http://schemas.openxmlformats.org/officeDocument/2006/relationships/hyperlink" Target="https://portal.3gpp.org/ngppapp/CreateTdoc.aspx?mode=view&amp;contributionUid=C4-202155" TargetMode="External" Id="Rb79ef78995604c9c" /><Relationship Type="http://schemas.openxmlformats.org/officeDocument/2006/relationships/hyperlink" Target="http://portal.3gpp.org/desktopmodules/Specifications/SpecificationDetails.aspx?specificationId=3405" TargetMode="External" Id="R55980e799b9140b8" /><Relationship Type="http://schemas.openxmlformats.org/officeDocument/2006/relationships/hyperlink" Target="http://portal.3gpp.org/desktopmodules/Release/ReleaseDetails.aspx?releaseId=191" TargetMode="External" Id="Ra08ead6006d84e1a" /><Relationship Type="http://schemas.openxmlformats.org/officeDocument/2006/relationships/hyperlink" Target="https://portal.3gpp.org/ngppapp/CreateTdoc.aspx?mode=view&amp;contributionUid=CP-201032" TargetMode="External" Id="R1459573b170b4df7" /><Relationship Type="http://schemas.openxmlformats.org/officeDocument/2006/relationships/hyperlink" Target="https://portal.3gpp.org/ngppapp/CreateTdoc.aspx?mode=view&amp;contributionUid=C4-202156" TargetMode="External" Id="Rae02e5a157eb4411" /><Relationship Type="http://schemas.openxmlformats.org/officeDocument/2006/relationships/hyperlink" Target="http://portal.3gpp.org/desktopmodules/Specifications/SpecificationDetails.aspx?specificationId=3405" TargetMode="External" Id="R4d832d12b565488f" /><Relationship Type="http://schemas.openxmlformats.org/officeDocument/2006/relationships/hyperlink" Target="http://portal.3gpp.org/desktopmodules/Release/ReleaseDetails.aspx?releaseId=191" TargetMode="External" Id="R2eaa5bec77524631" /><Relationship Type="http://schemas.openxmlformats.org/officeDocument/2006/relationships/hyperlink" Target="https://portal.3gpp.org/ngppapp/CreateTdoc.aspx?mode=view&amp;contributionUid=CP-201032" TargetMode="External" Id="R2b8de2ec0c544550" /><Relationship Type="http://schemas.openxmlformats.org/officeDocument/2006/relationships/hyperlink" Target="https://portal.3gpp.org/ngppapp/CreateTdoc.aspx?mode=view&amp;contributionUid=C4-202157" TargetMode="External" Id="Rcaa63f7717524915" /><Relationship Type="http://schemas.openxmlformats.org/officeDocument/2006/relationships/hyperlink" Target="http://portal.3gpp.org/desktopmodules/Specifications/SpecificationDetails.aspx?specificationId=3406" TargetMode="External" Id="R1d3e5aa28aa444cc" /><Relationship Type="http://schemas.openxmlformats.org/officeDocument/2006/relationships/hyperlink" Target="http://portal.3gpp.org/desktopmodules/Release/ReleaseDetails.aspx?releaseId=191" TargetMode="External" Id="R0013f886be0e4065" /><Relationship Type="http://schemas.openxmlformats.org/officeDocument/2006/relationships/hyperlink" Target="https://portal.3gpp.org/ngppapp/CreateTdoc.aspx?mode=view&amp;contributionUid=CP-201032" TargetMode="External" Id="Rf64c7efb8b094765" /><Relationship Type="http://schemas.openxmlformats.org/officeDocument/2006/relationships/hyperlink" Target="https://portal.3gpp.org/ngppapp/CreateTdoc.aspx?mode=view&amp;contributionUid=C4-202251" TargetMode="External" Id="Rad974b12e4e44542" /><Relationship Type="http://schemas.openxmlformats.org/officeDocument/2006/relationships/hyperlink" Target="http://portal.3gpp.org/desktopmodules/Specifications/SpecificationDetails.aspx?specificationId=3339" TargetMode="External" Id="Rcd06fd8026fd4d10" /><Relationship Type="http://schemas.openxmlformats.org/officeDocument/2006/relationships/hyperlink" Target="http://portal.3gpp.org/desktopmodules/Release/ReleaseDetails.aspx?releaseId=191" TargetMode="External" Id="R9716d7fdbd224515" /><Relationship Type="http://schemas.openxmlformats.org/officeDocument/2006/relationships/hyperlink" Target="https://portal.3gpp.org/ngppapp/CreateTdoc.aspx?mode=view&amp;contributionUid=CP-201032" TargetMode="External" Id="R66460e85109c4882" /><Relationship Type="http://schemas.openxmlformats.org/officeDocument/2006/relationships/hyperlink" Target="https://portal.3gpp.org/ngppapp/CreateTdoc.aspx?mode=view&amp;contributionUid=C4-202326" TargetMode="External" Id="R8b5bdbaa2acb4726" /><Relationship Type="http://schemas.openxmlformats.org/officeDocument/2006/relationships/hyperlink" Target="http://portal.3gpp.org/desktopmodules/Specifications/SpecificationDetails.aspx?specificationId=3600" TargetMode="External" Id="Rc6ddad29670044bd" /><Relationship Type="http://schemas.openxmlformats.org/officeDocument/2006/relationships/hyperlink" Target="http://portal.3gpp.org/desktopmodules/Release/ReleaseDetails.aspx?releaseId=191" TargetMode="External" Id="Rf97976dad31c4dc3" /><Relationship Type="http://schemas.openxmlformats.org/officeDocument/2006/relationships/hyperlink" Target="https://portal.3gpp.org/ngppapp/CreateTdoc.aspx?mode=view&amp;contributionUid=CP-201032" TargetMode="External" Id="R5faad2d796ce4650" /><Relationship Type="http://schemas.openxmlformats.org/officeDocument/2006/relationships/hyperlink" Target="https://portal.3gpp.org/ngppapp/CreateTdoc.aspx?mode=view&amp;contributionUid=C4-202408" TargetMode="External" Id="R008756bd17c44d29" /><Relationship Type="http://schemas.openxmlformats.org/officeDocument/2006/relationships/hyperlink" Target="http://portal.3gpp.org/desktopmodules/Specifications/SpecificationDetails.aspx?specificationId=3406" TargetMode="External" Id="Rd768b998876845db" /><Relationship Type="http://schemas.openxmlformats.org/officeDocument/2006/relationships/hyperlink" Target="http://portal.3gpp.org/desktopmodules/Release/ReleaseDetails.aspx?releaseId=191" TargetMode="External" Id="R5d67f4fe236947e1" /><Relationship Type="http://schemas.openxmlformats.org/officeDocument/2006/relationships/hyperlink" Target="https://portal.3gpp.org/ngppapp/CreateTdoc.aspx?mode=view&amp;contributionUid=CP-201032" TargetMode="External" Id="Rbabf47add074454a" /><Relationship Type="http://schemas.openxmlformats.org/officeDocument/2006/relationships/hyperlink" Target="https://portal.3gpp.org/ngppapp/CreateTdoc.aspx?mode=view&amp;contributionUid=C4-202409" TargetMode="External" Id="Rafd91e67e9554557" /><Relationship Type="http://schemas.openxmlformats.org/officeDocument/2006/relationships/hyperlink" Target="http://portal.3gpp.org/desktopmodules/Specifications/SpecificationDetails.aspx?specificationId=3600" TargetMode="External" Id="R5ffb2a541e744f58" /><Relationship Type="http://schemas.openxmlformats.org/officeDocument/2006/relationships/hyperlink" Target="http://portal.3gpp.org/desktopmodules/Release/ReleaseDetails.aspx?releaseId=191" TargetMode="External" Id="R2b3ef5f1b9184b70" /><Relationship Type="http://schemas.openxmlformats.org/officeDocument/2006/relationships/hyperlink" Target="https://portal.3gpp.org/ngppapp/CreateTdoc.aspx?mode=view&amp;contributionUid=CP-201032" TargetMode="External" Id="R2108e8ced28d4853" /><Relationship Type="http://schemas.openxmlformats.org/officeDocument/2006/relationships/hyperlink" Target="https://portal.3gpp.org/ngppapp/CreateTdoc.aspx?mode=view&amp;contributionUid=C4-202496" TargetMode="External" Id="Rd6e1064243b84852" /><Relationship Type="http://schemas.openxmlformats.org/officeDocument/2006/relationships/hyperlink" Target="http://portal.3gpp.org/desktopmodules/Specifications/SpecificationDetails.aspx?specificationId=3339" TargetMode="External" Id="Raa7dbce30f9b4f3f" /><Relationship Type="http://schemas.openxmlformats.org/officeDocument/2006/relationships/hyperlink" Target="http://portal.3gpp.org/desktopmodules/Release/ReleaseDetails.aspx?releaseId=191" TargetMode="External" Id="Ra44345a837154cc2" /><Relationship Type="http://schemas.openxmlformats.org/officeDocument/2006/relationships/hyperlink" Target="https://portal.3gpp.org/ngppapp/CreateTdoc.aspx?mode=view&amp;contributionUid=CP-201032" TargetMode="External" Id="Rc7291d925d3c46dc" /><Relationship Type="http://schemas.openxmlformats.org/officeDocument/2006/relationships/hyperlink" Target="https://portal.3gpp.org/ngppapp/CreateTdoc.aspx?mode=view&amp;contributionUid=C4-202497" TargetMode="External" Id="Re7961b9aa3f447b8" /><Relationship Type="http://schemas.openxmlformats.org/officeDocument/2006/relationships/hyperlink" Target="http://portal.3gpp.org/desktopmodules/Specifications/SpecificationDetails.aspx?specificationId=3339" TargetMode="External" Id="R1f3ab488ef7f4af0" /><Relationship Type="http://schemas.openxmlformats.org/officeDocument/2006/relationships/hyperlink" Target="http://portal.3gpp.org/desktopmodules/Release/ReleaseDetails.aspx?releaseId=191" TargetMode="External" Id="R3b0dc6078cff4352" /><Relationship Type="http://schemas.openxmlformats.org/officeDocument/2006/relationships/hyperlink" Target="https://portal.3gpp.org/ngppapp/CreateTdoc.aspx?mode=view&amp;contributionUid=CP-201032" TargetMode="External" Id="Rcb48c95faff043b5" /><Relationship Type="http://schemas.openxmlformats.org/officeDocument/2006/relationships/hyperlink" Target="https://portal.3gpp.org/ngppapp/CreateTdoc.aspx?mode=view&amp;contributionUid=C4-202531" TargetMode="External" Id="R1610c2da3cc64278" /><Relationship Type="http://schemas.openxmlformats.org/officeDocument/2006/relationships/hyperlink" Target="http://portal.3gpp.org/desktopmodules/Specifications/SpecificationDetails.aspx?specificationId=3342" TargetMode="External" Id="R8a42aa5e061544a3" /><Relationship Type="http://schemas.openxmlformats.org/officeDocument/2006/relationships/hyperlink" Target="http://portal.3gpp.org/desktopmodules/Release/ReleaseDetails.aspx?releaseId=191" TargetMode="External" Id="Rd44c1435f8e341eb" /><Relationship Type="http://schemas.openxmlformats.org/officeDocument/2006/relationships/hyperlink" Target="https://portal.3gpp.org/ngppapp/CreateTdoc.aspx?mode=view&amp;contributionUid=CP-201032" TargetMode="External" Id="R393afe99170a49c8" /><Relationship Type="http://schemas.openxmlformats.org/officeDocument/2006/relationships/hyperlink" Target="https://portal.3gpp.org/ngppapp/CreateTdoc.aspx?mode=view&amp;contributionUid=C4-202532" TargetMode="External" Id="Reed7be16b8074b8d" /><Relationship Type="http://schemas.openxmlformats.org/officeDocument/2006/relationships/hyperlink" Target="http://portal.3gpp.org/desktopmodules/Specifications/SpecificationDetails.aspx?specificationId=3600" TargetMode="External" Id="R13dc2052aa9f4929" /><Relationship Type="http://schemas.openxmlformats.org/officeDocument/2006/relationships/hyperlink" Target="http://portal.3gpp.org/desktopmodules/Release/ReleaseDetails.aspx?releaseId=191" TargetMode="External" Id="Rd30778d2fa214db6" /><Relationship Type="http://schemas.openxmlformats.org/officeDocument/2006/relationships/hyperlink" Target="https://portal.3gpp.org/ngppapp/CreateTdoc.aspx?mode=view&amp;contributionUid=CP-201032" TargetMode="External" Id="Rf6eaf57320c844d3" /><Relationship Type="http://schemas.openxmlformats.org/officeDocument/2006/relationships/hyperlink" Target="https://portal.3gpp.org/ngppapp/CreateTdoc.aspx?mode=view&amp;contributionUid=C4-202533" TargetMode="External" Id="R7d214a2d8dd94907" /><Relationship Type="http://schemas.openxmlformats.org/officeDocument/2006/relationships/hyperlink" Target="http://portal.3gpp.org/desktopmodules/Specifications/SpecificationDetails.aspx?specificationId=3339" TargetMode="External" Id="R52642062c3f34fc1" /><Relationship Type="http://schemas.openxmlformats.org/officeDocument/2006/relationships/hyperlink" Target="http://portal.3gpp.org/desktopmodules/Release/ReleaseDetails.aspx?releaseId=191" TargetMode="External" Id="R53ad7a88a45446c2" /><Relationship Type="http://schemas.openxmlformats.org/officeDocument/2006/relationships/hyperlink" Target="https://portal.3gpp.org/ngppapp/CreateTdoc.aspx?mode=view&amp;contributionUid=CP-201032" TargetMode="External" Id="Re92ec3ab654d46fc" /><Relationship Type="http://schemas.openxmlformats.org/officeDocument/2006/relationships/hyperlink" Target="https://portal.3gpp.org/ngppapp/CreateTdoc.aspx?mode=view&amp;contributionUid=C4-202534" TargetMode="External" Id="R6bcd3025819b447e" /><Relationship Type="http://schemas.openxmlformats.org/officeDocument/2006/relationships/hyperlink" Target="http://portal.3gpp.org/desktopmodules/Specifications/SpecificationDetails.aspx?specificationId=3347" TargetMode="External" Id="R09e2c5ae3a1b4833" /><Relationship Type="http://schemas.openxmlformats.org/officeDocument/2006/relationships/hyperlink" Target="http://portal.3gpp.org/desktopmodules/Release/ReleaseDetails.aspx?releaseId=191" TargetMode="External" Id="Rbfc4aa211c6141a7" /><Relationship Type="http://schemas.openxmlformats.org/officeDocument/2006/relationships/hyperlink" Target="https://portal.3gpp.org/ngppapp/CreateTdoc.aspx?mode=view&amp;contributionUid=CP-201032" TargetMode="External" Id="R77df08b30ca94e58" /><Relationship Type="http://schemas.openxmlformats.org/officeDocument/2006/relationships/hyperlink" Target="https://portal.3gpp.org/ngppapp/CreateTdoc.aspx?mode=view&amp;contributionUid=C4-202556" TargetMode="External" Id="R93b8d30328c0491e" /><Relationship Type="http://schemas.openxmlformats.org/officeDocument/2006/relationships/hyperlink" Target="http://portal.3gpp.org/desktopmodules/Specifications/SpecificationDetails.aspx?specificationId=3339" TargetMode="External" Id="Red59d0d0838348d5" /><Relationship Type="http://schemas.openxmlformats.org/officeDocument/2006/relationships/hyperlink" Target="http://portal.3gpp.org/desktopmodules/Release/ReleaseDetails.aspx?releaseId=191" TargetMode="External" Id="Rf0926c3c1a75455f" /><Relationship Type="http://schemas.openxmlformats.org/officeDocument/2006/relationships/hyperlink" Target="https://portal.3gpp.org/ngppapp/CreateTdoc.aspx?mode=view&amp;contributionUid=CP-201032" TargetMode="External" Id="Rb44be8b826d34279" /><Relationship Type="http://schemas.openxmlformats.org/officeDocument/2006/relationships/hyperlink" Target="https://portal.3gpp.org/ngppapp/CreateTdoc.aspx?mode=view&amp;contributionUid=C4-203181" TargetMode="External" Id="R168ce572902c4cdc" /><Relationship Type="http://schemas.openxmlformats.org/officeDocument/2006/relationships/hyperlink" Target="http://portal.3gpp.org/desktopmodules/Specifications/SpecificationDetails.aspx?specificationId=3600" TargetMode="External" Id="R61d4c349ce5740e2" /><Relationship Type="http://schemas.openxmlformats.org/officeDocument/2006/relationships/hyperlink" Target="http://portal.3gpp.org/desktopmodules/Release/ReleaseDetails.aspx?releaseId=191" TargetMode="External" Id="Rb2ddc7c1290c4234" /><Relationship Type="http://schemas.openxmlformats.org/officeDocument/2006/relationships/hyperlink" Target="https://portal.3gpp.org/ngppapp/CreateTdoc.aspx?mode=view&amp;contributionUid=CP-201032" TargetMode="External" Id="Rebb718cf01d44eeb" /><Relationship Type="http://schemas.openxmlformats.org/officeDocument/2006/relationships/hyperlink" Target="https://portal.3gpp.org/ngppapp/CreateTdoc.aspx?mode=view&amp;contributionUid=C4-203246" TargetMode="External" Id="R76a9e39e778440f7" /><Relationship Type="http://schemas.openxmlformats.org/officeDocument/2006/relationships/hyperlink" Target="http://portal.3gpp.org/desktopmodules/Specifications/SpecificationDetails.aspx?specificationId=3407" TargetMode="External" Id="R5c4e98193b174cf0" /><Relationship Type="http://schemas.openxmlformats.org/officeDocument/2006/relationships/hyperlink" Target="http://portal.3gpp.org/desktopmodules/Release/ReleaseDetails.aspx?releaseId=191" TargetMode="External" Id="Rc0c78be77f504497" /><Relationship Type="http://schemas.openxmlformats.org/officeDocument/2006/relationships/hyperlink" Target="https://portal.3gpp.org/ngppapp/CreateTdoc.aspx?mode=view&amp;contributionUid=CP-201032" TargetMode="External" Id="R01b836fd7ea849e9" /><Relationship Type="http://schemas.openxmlformats.org/officeDocument/2006/relationships/hyperlink" Target="https://portal.3gpp.org/ngppapp/CreateTdoc.aspx?mode=view&amp;contributionUid=C4-203248" TargetMode="External" Id="Rd1fff9a343c44ce2" /><Relationship Type="http://schemas.openxmlformats.org/officeDocument/2006/relationships/hyperlink" Target="http://portal.3gpp.org/desktopmodules/Specifications/SpecificationDetails.aspx?specificationId=3407" TargetMode="External" Id="R5cdbe71fae694b30" /><Relationship Type="http://schemas.openxmlformats.org/officeDocument/2006/relationships/hyperlink" Target="http://portal.3gpp.org/desktopmodules/Release/ReleaseDetails.aspx?releaseId=191" TargetMode="External" Id="Rf285125682004218" /><Relationship Type="http://schemas.openxmlformats.org/officeDocument/2006/relationships/hyperlink" Target="https://portal.3gpp.org/ngppapp/CreateTdoc.aspx?mode=view&amp;contributionUid=CP-201032" TargetMode="External" Id="R35f48f5111324484" /><Relationship Type="http://schemas.openxmlformats.org/officeDocument/2006/relationships/hyperlink" Target="https://portal.3gpp.org/ngppapp/CreateTdoc.aspx?mode=view&amp;contributionUid=C4-203264" TargetMode="External" Id="R5faa0603dba24ed2" /><Relationship Type="http://schemas.openxmlformats.org/officeDocument/2006/relationships/hyperlink" Target="http://portal.3gpp.org/desktopmodules/Specifications/SpecificationDetails.aspx?specificationId=3342" TargetMode="External" Id="Ree5f0f9d34b04e28" /><Relationship Type="http://schemas.openxmlformats.org/officeDocument/2006/relationships/hyperlink" Target="http://portal.3gpp.org/desktopmodules/Release/ReleaseDetails.aspx?releaseId=191" TargetMode="External" Id="R4a7864ce1b7f48fb" /><Relationship Type="http://schemas.openxmlformats.org/officeDocument/2006/relationships/hyperlink" Target="https://portal.3gpp.org/ngppapp/CreateTdoc.aspx?mode=view&amp;contributionUid=CP-201032" TargetMode="External" Id="Re009c9e30b314ebe" /><Relationship Type="http://schemas.openxmlformats.org/officeDocument/2006/relationships/hyperlink" Target="https://portal.3gpp.org/ngppapp/CreateTdoc.aspx?mode=view&amp;contributionUid=C4-203269" TargetMode="External" Id="R50425721fe754b4c" /><Relationship Type="http://schemas.openxmlformats.org/officeDocument/2006/relationships/hyperlink" Target="http://portal.3gpp.org/desktopmodules/Specifications/SpecificationDetails.aspx?specificationId=3600" TargetMode="External" Id="R7142f007b79f4906" /><Relationship Type="http://schemas.openxmlformats.org/officeDocument/2006/relationships/hyperlink" Target="http://portal.3gpp.org/desktopmodules/Release/ReleaseDetails.aspx?releaseId=191" TargetMode="External" Id="R86496d9e438b435b" /><Relationship Type="http://schemas.openxmlformats.org/officeDocument/2006/relationships/hyperlink" Target="https://portal.3gpp.org/ngppapp/CreateTdoc.aspx?mode=view&amp;contributionUid=CP-201032" TargetMode="External" Id="R8dc0daaf9f114a86" /><Relationship Type="http://schemas.openxmlformats.org/officeDocument/2006/relationships/hyperlink" Target="https://portal.3gpp.org/ngppapp/CreateTdoc.aspx?mode=view&amp;contributionUid=C4-203282" TargetMode="External" Id="R90bc9ccbd77444f7" /><Relationship Type="http://schemas.openxmlformats.org/officeDocument/2006/relationships/hyperlink" Target="http://portal.3gpp.org/desktopmodules/Specifications/SpecificationDetails.aspx?specificationId=731" TargetMode="External" Id="Rf993de4ed2dc492a" /><Relationship Type="http://schemas.openxmlformats.org/officeDocument/2006/relationships/hyperlink" Target="http://portal.3gpp.org/desktopmodules/Release/ReleaseDetails.aspx?releaseId=191" TargetMode="External" Id="Rebd6d5b0093b46f8" /><Relationship Type="http://schemas.openxmlformats.org/officeDocument/2006/relationships/hyperlink" Target="https://portal.3gpp.org/ngppapp/CreateTdoc.aspx?mode=view&amp;contributionUid=CP-201032" TargetMode="External" Id="R3a0666f60cab48ba" /><Relationship Type="http://schemas.openxmlformats.org/officeDocument/2006/relationships/hyperlink" Target="https://portal.3gpp.org/ngppapp/CreateTdoc.aspx?mode=view&amp;contributionUid=C4-203360" TargetMode="External" Id="Rb018fd6a8d484db9" /><Relationship Type="http://schemas.openxmlformats.org/officeDocument/2006/relationships/hyperlink" Target="http://portal.3gpp.org/desktopmodules/Specifications/SpecificationDetails.aspx?specificationId=3600" TargetMode="External" Id="R0f8089abae204546" /><Relationship Type="http://schemas.openxmlformats.org/officeDocument/2006/relationships/hyperlink" Target="http://portal.3gpp.org/desktopmodules/Release/ReleaseDetails.aspx?releaseId=191" TargetMode="External" Id="Rb1a72dcc9d67410e" /><Relationship Type="http://schemas.openxmlformats.org/officeDocument/2006/relationships/hyperlink" Target="https://portal.3gpp.org/ngppapp/CreateTdoc.aspx?mode=view&amp;contributionUid=CP-201032" TargetMode="External" Id="Re966c9425d0c4e7c" /><Relationship Type="http://schemas.openxmlformats.org/officeDocument/2006/relationships/hyperlink" Target="https://portal.3gpp.org/ngppapp/CreateTdoc.aspx?mode=view&amp;contributionUid=C4-203364" TargetMode="External" Id="R8d20742471c24047" /><Relationship Type="http://schemas.openxmlformats.org/officeDocument/2006/relationships/hyperlink" Target="http://portal.3gpp.org/desktopmodules/Specifications/SpecificationDetails.aspx?specificationId=3405" TargetMode="External" Id="Rc6743b0d65724956" /><Relationship Type="http://schemas.openxmlformats.org/officeDocument/2006/relationships/hyperlink" Target="http://portal.3gpp.org/desktopmodules/Release/ReleaseDetails.aspx?releaseId=191" TargetMode="External" Id="R6fec688dd8fc4cdd" /><Relationship Type="http://schemas.openxmlformats.org/officeDocument/2006/relationships/hyperlink" Target="https://portal.3gpp.org/ngppapp/CreateTdoc.aspx?mode=view&amp;contributionUid=CP-201032" TargetMode="External" Id="R9a6e101216f7475b" /><Relationship Type="http://schemas.openxmlformats.org/officeDocument/2006/relationships/hyperlink" Target="https://portal.3gpp.org/ngppapp/CreateTdoc.aspx?mode=view&amp;contributionUid=C4-203524" TargetMode="External" Id="Ra39aff4d21704bd1" /><Relationship Type="http://schemas.openxmlformats.org/officeDocument/2006/relationships/hyperlink" Target="http://portal.3gpp.org/desktopmodules/Specifications/SpecificationDetails.aspx?specificationId=3600" TargetMode="External" Id="Rb9959c206d37472d" /><Relationship Type="http://schemas.openxmlformats.org/officeDocument/2006/relationships/hyperlink" Target="http://portal.3gpp.org/desktopmodules/Release/ReleaseDetails.aspx?releaseId=191" TargetMode="External" Id="Rae0af4e1baa64ec4" /><Relationship Type="http://schemas.openxmlformats.org/officeDocument/2006/relationships/hyperlink" Target="https://portal.3gpp.org/ngppapp/CreateTdoc.aspx?mode=view&amp;contributionUid=CP-201032" TargetMode="External" Id="R60ced9b26dce4c5b" /><Relationship Type="http://schemas.openxmlformats.org/officeDocument/2006/relationships/hyperlink" Target="https://portal.3gpp.org/ngppapp/CreateTdoc.aspx?mode=view&amp;contributionUid=C4-203525" TargetMode="External" Id="R4a294362aada4e8a" /><Relationship Type="http://schemas.openxmlformats.org/officeDocument/2006/relationships/hyperlink" Target="http://portal.3gpp.org/desktopmodules/Specifications/SpecificationDetails.aspx?specificationId=3407" TargetMode="External" Id="R8189a1bb6d60451d" /><Relationship Type="http://schemas.openxmlformats.org/officeDocument/2006/relationships/hyperlink" Target="http://portal.3gpp.org/desktopmodules/Release/ReleaseDetails.aspx?releaseId=191" TargetMode="External" Id="Rbd20521bb84c401a" /><Relationship Type="http://schemas.openxmlformats.org/officeDocument/2006/relationships/hyperlink" Target="https://portal.3gpp.org/ngppapp/CreateTdoc.aspx?mode=view&amp;contributionUid=CP-201032" TargetMode="External" Id="R0a71e47d284e47fa" /><Relationship Type="http://schemas.openxmlformats.org/officeDocument/2006/relationships/hyperlink" Target="https://portal.3gpp.org/ngppapp/CreateTdoc.aspx?mode=view&amp;contributionUid=C4-203540" TargetMode="External" Id="R499e80ce43c6483e" /><Relationship Type="http://schemas.openxmlformats.org/officeDocument/2006/relationships/hyperlink" Target="http://portal.3gpp.org/desktopmodules/Specifications/SpecificationDetails.aspx?specificationId=3600" TargetMode="External" Id="R8aee5ab8dbea48a3" /><Relationship Type="http://schemas.openxmlformats.org/officeDocument/2006/relationships/hyperlink" Target="http://portal.3gpp.org/desktopmodules/Release/ReleaseDetails.aspx?releaseId=191" TargetMode="External" Id="Rfb8286184d734e3b" /><Relationship Type="http://schemas.openxmlformats.org/officeDocument/2006/relationships/hyperlink" Target="https://portal.3gpp.org/ngppapp/CreateTdoc.aspx?mode=view&amp;contributionUid=CP-201032" TargetMode="External" Id="R3c3ba266a64e47fc" /><Relationship Type="http://schemas.openxmlformats.org/officeDocument/2006/relationships/hyperlink" Target="https://portal.3gpp.org/ngppapp/CreateTdoc.aspx?mode=view&amp;contributionUid=C4-203573" TargetMode="External" Id="R4ba336aafe114d27" /><Relationship Type="http://schemas.openxmlformats.org/officeDocument/2006/relationships/hyperlink" Target="http://portal.3gpp.org/desktopmodules/Specifications/SpecificationDetails.aspx?specificationId=3407" TargetMode="External" Id="Rae6da1cf181c421a" /><Relationship Type="http://schemas.openxmlformats.org/officeDocument/2006/relationships/hyperlink" Target="http://portal.3gpp.org/desktopmodules/Release/ReleaseDetails.aspx?releaseId=191" TargetMode="External" Id="Rb6096788b3c0496e" /><Relationship Type="http://schemas.openxmlformats.org/officeDocument/2006/relationships/hyperlink" Target="https://portal.3gpp.org/ngppapp/CreateTdoc.aspx?mode=view&amp;contributionUid=CP-201032" TargetMode="External" Id="R3a31c4caa5be42bd" /><Relationship Type="http://schemas.openxmlformats.org/officeDocument/2006/relationships/hyperlink" Target="https://portal.3gpp.org/ngppapp/CreateTdoc.aspx?mode=view&amp;contributionUid=C4-203576" TargetMode="External" Id="R9fc695116c35445e" /><Relationship Type="http://schemas.openxmlformats.org/officeDocument/2006/relationships/hyperlink" Target="http://portal.3gpp.org/desktopmodules/Specifications/SpecificationDetails.aspx?specificationId=3407" TargetMode="External" Id="R828d1ed75e1847c3" /><Relationship Type="http://schemas.openxmlformats.org/officeDocument/2006/relationships/hyperlink" Target="http://portal.3gpp.org/desktopmodules/Release/ReleaseDetails.aspx?releaseId=191" TargetMode="External" Id="R22f73b7e94c14da3" /><Relationship Type="http://schemas.openxmlformats.org/officeDocument/2006/relationships/hyperlink" Target="https://portal.3gpp.org/ngppapp/CreateTdoc.aspx?mode=view&amp;contributionUid=CP-201032" TargetMode="External" Id="R7fc48288e0ff4582" /><Relationship Type="http://schemas.openxmlformats.org/officeDocument/2006/relationships/hyperlink" Target="https://portal.3gpp.org/ngppapp/CreateTdoc.aspx?mode=view&amp;contributionUid=C4-203582" TargetMode="External" Id="R368ccce5982a466f" /><Relationship Type="http://schemas.openxmlformats.org/officeDocument/2006/relationships/hyperlink" Target="http://portal.3gpp.org/desktopmodules/Specifications/SpecificationDetails.aspx?specificationId=3342" TargetMode="External" Id="R0cbf2b03e81d4753" /><Relationship Type="http://schemas.openxmlformats.org/officeDocument/2006/relationships/hyperlink" Target="http://portal.3gpp.org/desktopmodules/Release/ReleaseDetails.aspx?releaseId=191" TargetMode="External" Id="R042e6c10281b4d5c" /><Relationship Type="http://schemas.openxmlformats.org/officeDocument/2006/relationships/hyperlink" Target="https://portal.3gpp.org/ngppapp/CreateTdoc.aspx?mode=view&amp;contributionUid=CP-201032" TargetMode="External" Id="R717ed9f476d746e3" /><Relationship Type="http://schemas.openxmlformats.org/officeDocument/2006/relationships/hyperlink" Target="https://portal.3gpp.org/ngppapp/CreateTdoc.aspx?mode=view&amp;contributionUid=C4-203584" TargetMode="External" Id="Rc846bad175d441bc" /><Relationship Type="http://schemas.openxmlformats.org/officeDocument/2006/relationships/hyperlink" Target="http://portal.3gpp.org/desktopmodules/Specifications/SpecificationDetails.aspx?specificationId=3406" TargetMode="External" Id="Rc3c72877cdd34ec5" /><Relationship Type="http://schemas.openxmlformats.org/officeDocument/2006/relationships/hyperlink" Target="http://portal.3gpp.org/desktopmodules/Release/ReleaseDetails.aspx?releaseId=191" TargetMode="External" Id="R9553f146d7b34d5e" /><Relationship Type="http://schemas.openxmlformats.org/officeDocument/2006/relationships/hyperlink" Target="https://portal.3gpp.org/ngppapp/CreateTdoc.aspx?mode=view&amp;contributionUid=CP-201032" TargetMode="External" Id="Ra2517bee98384439" /><Relationship Type="http://schemas.openxmlformats.org/officeDocument/2006/relationships/hyperlink" Target="https://portal.3gpp.org/ngppapp/CreateTdoc.aspx?mode=view&amp;contributionUid=C4-203585" TargetMode="External" Id="Rc00793c7a8dc41df" /><Relationship Type="http://schemas.openxmlformats.org/officeDocument/2006/relationships/hyperlink" Target="http://portal.3gpp.org/desktopmodules/Specifications/SpecificationDetails.aspx?specificationId=3407" TargetMode="External" Id="Re5d9d9d4701a464b" /><Relationship Type="http://schemas.openxmlformats.org/officeDocument/2006/relationships/hyperlink" Target="http://portal.3gpp.org/desktopmodules/Release/ReleaseDetails.aspx?releaseId=191" TargetMode="External" Id="R9dfe7a49c6eb4f99" /><Relationship Type="http://schemas.openxmlformats.org/officeDocument/2006/relationships/hyperlink" Target="https://portal.3gpp.org/ngppapp/CreateTdoc.aspx?mode=view&amp;contributionUid=CP-201032" TargetMode="External" Id="Rbafa53b639c249bb" /><Relationship Type="http://schemas.openxmlformats.org/officeDocument/2006/relationships/hyperlink" Target="https://portal.3gpp.org/ngppapp/CreateTdoc.aspx?mode=view&amp;contributionUid=C4-203586" TargetMode="External" Id="Re8b10e4316a84808" /><Relationship Type="http://schemas.openxmlformats.org/officeDocument/2006/relationships/hyperlink" Target="http://portal.3gpp.org/desktopmodules/Specifications/SpecificationDetails.aspx?specificationId=3339" TargetMode="External" Id="R061ceb02ec4d40d0" /><Relationship Type="http://schemas.openxmlformats.org/officeDocument/2006/relationships/hyperlink" Target="http://portal.3gpp.org/desktopmodules/Release/ReleaseDetails.aspx?releaseId=191" TargetMode="External" Id="Rddc529e8b3bf4349" /><Relationship Type="http://schemas.openxmlformats.org/officeDocument/2006/relationships/hyperlink" Target="https://portal.3gpp.org/ngppapp/CreateTdoc.aspx?mode=view&amp;contributionUid=CP-201032" TargetMode="External" Id="R38b1e6e6f7a343c2" /><Relationship Type="http://schemas.openxmlformats.org/officeDocument/2006/relationships/hyperlink" Target="https://portal.3gpp.org/ngppapp/CreateTdoc.aspx?mode=view&amp;contributionUid=C4-203587" TargetMode="External" Id="Rf4cf62e217b346d1" /><Relationship Type="http://schemas.openxmlformats.org/officeDocument/2006/relationships/hyperlink" Target="http://portal.3gpp.org/desktopmodules/Specifications/SpecificationDetails.aspx?specificationId=1026" TargetMode="External" Id="R58326988218a4552" /><Relationship Type="http://schemas.openxmlformats.org/officeDocument/2006/relationships/hyperlink" Target="http://portal.3gpp.org/desktopmodules/Release/ReleaseDetails.aspx?releaseId=191" TargetMode="External" Id="Rc7a9450f83db476d" /><Relationship Type="http://schemas.openxmlformats.org/officeDocument/2006/relationships/hyperlink" Target="https://portal.3gpp.org/ngppapp/CreateTdoc.aspx?mode=view&amp;contributionUid=CP-201032" TargetMode="External" Id="R4ba19dc8544c4c4a" /><Relationship Type="http://schemas.openxmlformats.org/officeDocument/2006/relationships/hyperlink" Target="https://portal.3gpp.org/ngppapp/CreateTdoc.aspx?mode=view&amp;contributionUid=C4-203612" TargetMode="External" Id="Ra104f08318404bcf" /><Relationship Type="http://schemas.openxmlformats.org/officeDocument/2006/relationships/hyperlink" Target="http://portal.3gpp.org/desktopmodules/Specifications/SpecificationDetails.aspx?specificationId=3342" TargetMode="External" Id="Rf59489743d6342a2" /><Relationship Type="http://schemas.openxmlformats.org/officeDocument/2006/relationships/hyperlink" Target="http://portal.3gpp.org/desktopmodules/Release/ReleaseDetails.aspx?releaseId=191" TargetMode="External" Id="R5f2f95a2791a4642" /><Relationship Type="http://schemas.openxmlformats.org/officeDocument/2006/relationships/hyperlink" Target="https://portal.3gpp.org/ngppapp/CreateTdoc.aspx?mode=view&amp;contributionUid=CP-201032" TargetMode="External" Id="R344190060d40446c" /><Relationship Type="http://schemas.openxmlformats.org/officeDocument/2006/relationships/hyperlink" Target="https://portal.3gpp.org/ngppapp/CreateTdoc.aspx?mode=view&amp;contributionUid=C4-203613" TargetMode="External" Id="R32977bd47ea04422" /><Relationship Type="http://schemas.openxmlformats.org/officeDocument/2006/relationships/hyperlink" Target="http://portal.3gpp.org/desktopmodules/Specifications/SpecificationDetails.aspx?specificationId=3407" TargetMode="External" Id="R065dc9ff417f41a1" /><Relationship Type="http://schemas.openxmlformats.org/officeDocument/2006/relationships/hyperlink" Target="http://portal.3gpp.org/desktopmodules/Release/ReleaseDetails.aspx?releaseId=191" TargetMode="External" Id="Rc9ff15bbbb364e01" /><Relationship Type="http://schemas.openxmlformats.org/officeDocument/2006/relationships/hyperlink" Target="https://portal.3gpp.org/ngppapp/CreateTdoc.aspx?mode=view&amp;contributionUid=CP-201032" TargetMode="External" Id="Rff042fb99d0b4c64" /><Relationship Type="http://schemas.openxmlformats.org/officeDocument/2006/relationships/hyperlink" Target="https://portal.3gpp.org/ngppapp/CreateTdoc.aspx?mode=view&amp;contributionUid=C4-203615" TargetMode="External" Id="R103ce32889b44459" /><Relationship Type="http://schemas.openxmlformats.org/officeDocument/2006/relationships/hyperlink" Target="http://portal.3gpp.org/desktopmodules/Specifications/SpecificationDetails.aspx?specificationId=3339" TargetMode="External" Id="R119113f36f9a48d6" /><Relationship Type="http://schemas.openxmlformats.org/officeDocument/2006/relationships/hyperlink" Target="http://portal.3gpp.org/desktopmodules/Release/ReleaseDetails.aspx?releaseId=191" TargetMode="External" Id="R990f23dea65a463c" /><Relationship Type="http://schemas.openxmlformats.org/officeDocument/2006/relationships/hyperlink" Target="https://portal.3gpp.org/ngppapp/CreateTdoc.aspx?mode=view&amp;contributionUid=CP-201032" TargetMode="External" Id="Rc47ebcc11bb44101" /><Relationship Type="http://schemas.openxmlformats.org/officeDocument/2006/relationships/hyperlink" Target="https://portal.3gpp.org/ngppapp/CreateTdoc.aspx?mode=view&amp;contributionUid=C4-203690" TargetMode="External" Id="R955aed45e4b94cae" /><Relationship Type="http://schemas.openxmlformats.org/officeDocument/2006/relationships/hyperlink" Target="http://portal.3gpp.org/desktopmodules/Specifications/SpecificationDetails.aspx?specificationId=3407" TargetMode="External" Id="R43734f2baf8548eb" /><Relationship Type="http://schemas.openxmlformats.org/officeDocument/2006/relationships/hyperlink" Target="http://portal.3gpp.org/desktopmodules/Release/ReleaseDetails.aspx?releaseId=191" TargetMode="External" Id="R35684e8e8b9640b2" /><Relationship Type="http://schemas.openxmlformats.org/officeDocument/2006/relationships/hyperlink" Target="https://portal.3gpp.org/ngppapp/CreateTdoc.aspx?mode=view&amp;contributionUid=CP-201032" TargetMode="External" Id="R0efc4cd800a64bb0" /><Relationship Type="http://schemas.openxmlformats.org/officeDocument/2006/relationships/hyperlink" Target="https://portal.3gpp.org/ngppapp/CreateTdoc.aspx?mode=view&amp;contributionUid=C4-203701" TargetMode="External" Id="R900088bc1bba4f69" /><Relationship Type="http://schemas.openxmlformats.org/officeDocument/2006/relationships/hyperlink" Target="http://portal.3gpp.org/desktopmodules/Specifications/SpecificationDetails.aspx?specificationId=3339" TargetMode="External" Id="Re56c796c493b462f" /><Relationship Type="http://schemas.openxmlformats.org/officeDocument/2006/relationships/hyperlink" Target="http://portal.3gpp.org/desktopmodules/Release/ReleaseDetails.aspx?releaseId=191" TargetMode="External" Id="R7a68348775764db2" /><Relationship Type="http://schemas.openxmlformats.org/officeDocument/2006/relationships/hyperlink" Target="https://portal.3gpp.org/ngppapp/CreateTdoc.aspx?mode=view&amp;contributionUid=CP-201033" TargetMode="External" Id="R32e4c78140d74087" /><Relationship Type="http://schemas.openxmlformats.org/officeDocument/2006/relationships/hyperlink" Target="https://portal.3gpp.org/ngppapp/CreateTdoc.aspx?mode=view&amp;contributionUid=C4-202104" TargetMode="External" Id="R0a86f3a9b04842ef" /><Relationship Type="http://schemas.openxmlformats.org/officeDocument/2006/relationships/hyperlink" Target="http://portal.3gpp.org/desktopmodules/Specifications/SpecificationDetails.aspx?specificationId=3636" TargetMode="External" Id="R240711274006414f" /><Relationship Type="http://schemas.openxmlformats.org/officeDocument/2006/relationships/hyperlink" Target="http://portal.3gpp.org/desktopmodules/Release/ReleaseDetails.aspx?releaseId=191" TargetMode="External" Id="R6c941b796a4d42e1" /><Relationship Type="http://schemas.openxmlformats.org/officeDocument/2006/relationships/hyperlink" Target="https://portal.3gpp.org/ngppapp/CreateTdoc.aspx?mode=view&amp;contributionUid=CP-201033" TargetMode="External" Id="Re512d7665a4d4718" /><Relationship Type="http://schemas.openxmlformats.org/officeDocument/2006/relationships/hyperlink" Target="https://portal.3gpp.org/ngppapp/CreateTdoc.aspx?mode=view&amp;contributionUid=C4-202111" TargetMode="External" Id="R297e94148b244808" /><Relationship Type="http://schemas.openxmlformats.org/officeDocument/2006/relationships/hyperlink" Target="http://portal.3gpp.org/desktopmodules/Specifications/SpecificationDetails.aspx?specificationId=3342" TargetMode="External" Id="R486e819012674a30" /><Relationship Type="http://schemas.openxmlformats.org/officeDocument/2006/relationships/hyperlink" Target="http://portal.3gpp.org/desktopmodules/Release/ReleaseDetails.aspx?releaseId=191" TargetMode="External" Id="R8a043cb6142c4aa9" /><Relationship Type="http://schemas.openxmlformats.org/officeDocument/2006/relationships/hyperlink" Target="https://portal.3gpp.org/ngppapp/CreateTdoc.aspx?mode=view&amp;contributionUid=CP-201033" TargetMode="External" Id="Rfa49832cfdda433c" /><Relationship Type="http://schemas.openxmlformats.org/officeDocument/2006/relationships/hyperlink" Target="https://portal.3gpp.org/ngppapp/CreateTdoc.aspx?mode=view&amp;contributionUid=C4-202119" TargetMode="External" Id="R137590cb15da49ee" /><Relationship Type="http://schemas.openxmlformats.org/officeDocument/2006/relationships/hyperlink" Target="http://portal.3gpp.org/desktopmodules/Specifications/SpecificationDetails.aspx?specificationId=3637" TargetMode="External" Id="Re6239e638fb845ad" /><Relationship Type="http://schemas.openxmlformats.org/officeDocument/2006/relationships/hyperlink" Target="http://portal.3gpp.org/desktopmodules/Release/ReleaseDetails.aspx?releaseId=191" TargetMode="External" Id="R3e7566f9ba6d477f" /><Relationship Type="http://schemas.openxmlformats.org/officeDocument/2006/relationships/hyperlink" Target="https://portal.3gpp.org/ngppapp/CreateTdoc.aspx?mode=view&amp;contributionUid=CP-201033" TargetMode="External" Id="R0b5867478f224ac3" /><Relationship Type="http://schemas.openxmlformats.org/officeDocument/2006/relationships/hyperlink" Target="https://portal.3gpp.org/ngppapp/CreateTdoc.aspx?mode=view&amp;contributionUid=C4-202307" TargetMode="External" Id="R8e543a0cf52d4000" /><Relationship Type="http://schemas.openxmlformats.org/officeDocument/2006/relationships/hyperlink" Target="http://portal.3gpp.org/desktopmodules/Specifications/SpecificationDetails.aspx?specificationId=3636" TargetMode="External" Id="R501a31b332274832" /><Relationship Type="http://schemas.openxmlformats.org/officeDocument/2006/relationships/hyperlink" Target="http://portal.3gpp.org/desktopmodules/Release/ReleaseDetails.aspx?releaseId=191" TargetMode="External" Id="R87800e9963ac489f" /><Relationship Type="http://schemas.openxmlformats.org/officeDocument/2006/relationships/hyperlink" Target="https://portal.3gpp.org/ngppapp/CreateTdoc.aspx?mode=view&amp;contributionUid=CP-201033" TargetMode="External" Id="R89a9d71b31104c6c" /><Relationship Type="http://schemas.openxmlformats.org/officeDocument/2006/relationships/hyperlink" Target="https://portal.3gpp.org/ngppapp/CreateTdoc.aspx?mode=view&amp;contributionUid=C4-202393" TargetMode="External" Id="R242f4690bece4c74" /><Relationship Type="http://schemas.openxmlformats.org/officeDocument/2006/relationships/hyperlink" Target="http://portal.3gpp.org/desktopmodules/Specifications/SpecificationDetails.aspx?specificationId=3342" TargetMode="External" Id="R46fccd3c737d4139" /><Relationship Type="http://schemas.openxmlformats.org/officeDocument/2006/relationships/hyperlink" Target="http://portal.3gpp.org/desktopmodules/Release/ReleaseDetails.aspx?releaseId=191" TargetMode="External" Id="R44bcc0e4f79d4e63" /><Relationship Type="http://schemas.openxmlformats.org/officeDocument/2006/relationships/hyperlink" Target="https://portal.3gpp.org/ngppapp/CreateTdoc.aspx?mode=view&amp;contributionUid=CP-201033" TargetMode="External" Id="Rcb25c41be6f640b9" /><Relationship Type="http://schemas.openxmlformats.org/officeDocument/2006/relationships/hyperlink" Target="https://portal.3gpp.org/ngppapp/CreateTdoc.aspx?mode=view&amp;contributionUid=C4-202514" TargetMode="External" Id="R047286a0e3be4e17" /><Relationship Type="http://schemas.openxmlformats.org/officeDocument/2006/relationships/hyperlink" Target="http://portal.3gpp.org/desktopmodules/Specifications/SpecificationDetails.aspx?specificationId=3342" TargetMode="External" Id="R082991739f05411f" /><Relationship Type="http://schemas.openxmlformats.org/officeDocument/2006/relationships/hyperlink" Target="http://portal.3gpp.org/desktopmodules/Release/ReleaseDetails.aspx?releaseId=191" TargetMode="External" Id="R4c131fe38361420a" /><Relationship Type="http://schemas.openxmlformats.org/officeDocument/2006/relationships/hyperlink" Target="https://portal.3gpp.org/ngppapp/CreateTdoc.aspx?mode=view&amp;contributionUid=CP-201033" TargetMode="External" Id="Rb1d05be308794bcc" /><Relationship Type="http://schemas.openxmlformats.org/officeDocument/2006/relationships/hyperlink" Target="https://portal.3gpp.org/ngppapp/CreateTdoc.aspx?mode=view&amp;contributionUid=C4-202516" TargetMode="External" Id="R23588775c6b84402" /><Relationship Type="http://schemas.openxmlformats.org/officeDocument/2006/relationships/hyperlink" Target="http://portal.3gpp.org/desktopmodules/Specifications/SpecificationDetails.aspx?specificationId=3342" TargetMode="External" Id="R4cb2df17c20349fa" /><Relationship Type="http://schemas.openxmlformats.org/officeDocument/2006/relationships/hyperlink" Target="http://portal.3gpp.org/desktopmodules/Release/ReleaseDetails.aspx?releaseId=191" TargetMode="External" Id="R389836582ffe4804" /><Relationship Type="http://schemas.openxmlformats.org/officeDocument/2006/relationships/hyperlink" Target="https://portal.3gpp.org/ngppapp/CreateTdoc.aspx?mode=view&amp;contributionUid=CP-201033" TargetMode="External" Id="Rf18be69b8a6c4545" /><Relationship Type="http://schemas.openxmlformats.org/officeDocument/2006/relationships/hyperlink" Target="https://portal.3gpp.org/ngppapp/CreateTdoc.aspx?mode=view&amp;contributionUid=C4-203040" TargetMode="External" Id="Rf3229d4cd6c549ef" /><Relationship Type="http://schemas.openxmlformats.org/officeDocument/2006/relationships/hyperlink" Target="http://portal.3gpp.org/desktopmodules/Specifications/SpecificationDetails.aspx?specificationId=3342" TargetMode="External" Id="R3cfcd2777cb443d1" /><Relationship Type="http://schemas.openxmlformats.org/officeDocument/2006/relationships/hyperlink" Target="http://portal.3gpp.org/desktopmodules/Release/ReleaseDetails.aspx?releaseId=191" TargetMode="External" Id="Rfedff27057ff44e6" /><Relationship Type="http://schemas.openxmlformats.org/officeDocument/2006/relationships/hyperlink" Target="https://portal.3gpp.org/ngppapp/CreateTdoc.aspx?mode=view&amp;contributionUid=CP-201033" TargetMode="External" Id="R41f768e22b924bee" /><Relationship Type="http://schemas.openxmlformats.org/officeDocument/2006/relationships/hyperlink" Target="https://portal.3gpp.org/ngppapp/CreateTdoc.aspx?mode=view&amp;contributionUid=C4-203044" TargetMode="External" Id="R5d1b714f65164d61" /><Relationship Type="http://schemas.openxmlformats.org/officeDocument/2006/relationships/hyperlink" Target="http://portal.3gpp.org/desktopmodules/Specifications/SpecificationDetails.aspx?specificationId=3636" TargetMode="External" Id="R35d34c2753b148cf" /><Relationship Type="http://schemas.openxmlformats.org/officeDocument/2006/relationships/hyperlink" Target="http://portal.3gpp.org/desktopmodules/Release/ReleaseDetails.aspx?releaseId=191" TargetMode="External" Id="R136414c18cda446b" /><Relationship Type="http://schemas.openxmlformats.org/officeDocument/2006/relationships/hyperlink" Target="https://portal.3gpp.org/ngppapp/CreateTdoc.aspx?mode=view&amp;contributionUid=CP-201033" TargetMode="External" Id="Re11271e230ac485d" /><Relationship Type="http://schemas.openxmlformats.org/officeDocument/2006/relationships/hyperlink" Target="https://portal.3gpp.org/ngppapp/CreateTdoc.aspx?mode=view&amp;contributionUid=C4-203045" TargetMode="External" Id="Rdd365599d6484be3" /><Relationship Type="http://schemas.openxmlformats.org/officeDocument/2006/relationships/hyperlink" Target="http://portal.3gpp.org/desktopmodules/Specifications/SpecificationDetails.aspx?specificationId=3637" TargetMode="External" Id="R2db4af2569bc4702" /><Relationship Type="http://schemas.openxmlformats.org/officeDocument/2006/relationships/hyperlink" Target="http://portal.3gpp.org/desktopmodules/Release/ReleaseDetails.aspx?releaseId=191" TargetMode="External" Id="Ra0c807be5e5b4f9d" /><Relationship Type="http://schemas.openxmlformats.org/officeDocument/2006/relationships/hyperlink" Target="https://portal.3gpp.org/ngppapp/CreateTdoc.aspx?mode=view&amp;contributionUid=CP-201033" TargetMode="External" Id="Red1c0411116149d1" /><Relationship Type="http://schemas.openxmlformats.org/officeDocument/2006/relationships/hyperlink" Target="https://portal.3gpp.org/ngppapp/CreateTdoc.aspx?mode=view&amp;contributionUid=C4-203313" TargetMode="External" Id="R10d6783dd0d64c34" /><Relationship Type="http://schemas.openxmlformats.org/officeDocument/2006/relationships/hyperlink" Target="http://portal.3gpp.org/desktopmodules/Specifications/SpecificationDetails.aspx?specificationId=3406" TargetMode="External" Id="R3823fc3f09d540a8" /><Relationship Type="http://schemas.openxmlformats.org/officeDocument/2006/relationships/hyperlink" Target="http://portal.3gpp.org/desktopmodules/Release/ReleaseDetails.aspx?releaseId=191" TargetMode="External" Id="Rb163a12065c9446e" /><Relationship Type="http://schemas.openxmlformats.org/officeDocument/2006/relationships/hyperlink" Target="https://portal.3gpp.org/ngppapp/CreateTdoc.aspx?mode=view&amp;contributionUid=CP-201033" TargetMode="External" Id="R89634aa8a41b4fd1" /><Relationship Type="http://schemas.openxmlformats.org/officeDocument/2006/relationships/hyperlink" Target="https://portal.3gpp.org/ngppapp/CreateTdoc.aspx?mode=view&amp;contributionUid=C4-203335" TargetMode="External" Id="Ra71fa16f9b474e91" /><Relationship Type="http://schemas.openxmlformats.org/officeDocument/2006/relationships/hyperlink" Target="http://portal.3gpp.org/desktopmodules/Specifications/SpecificationDetails.aspx?specificationId=3636" TargetMode="External" Id="R1f44349a47b34059" /><Relationship Type="http://schemas.openxmlformats.org/officeDocument/2006/relationships/hyperlink" Target="http://portal.3gpp.org/desktopmodules/Release/ReleaseDetails.aspx?releaseId=191" TargetMode="External" Id="Re2225b9b0e5a4832" /><Relationship Type="http://schemas.openxmlformats.org/officeDocument/2006/relationships/hyperlink" Target="https://portal.3gpp.org/ngppapp/CreateTdoc.aspx?mode=view&amp;contributionUid=CP-201033" TargetMode="External" Id="R8bd81f3f5e1d4d61" /><Relationship Type="http://schemas.openxmlformats.org/officeDocument/2006/relationships/hyperlink" Target="https://portal.3gpp.org/ngppapp/CreateTdoc.aspx?mode=view&amp;contributionUid=C4-203338" TargetMode="External" Id="Rf400c1f0395646eb" /><Relationship Type="http://schemas.openxmlformats.org/officeDocument/2006/relationships/hyperlink" Target="http://portal.3gpp.org/desktopmodules/Specifications/SpecificationDetails.aspx?specificationId=3405" TargetMode="External" Id="R97b35381d73b4375" /><Relationship Type="http://schemas.openxmlformats.org/officeDocument/2006/relationships/hyperlink" Target="http://portal.3gpp.org/desktopmodules/Release/ReleaseDetails.aspx?releaseId=191" TargetMode="External" Id="R2c5f4697551e4dca" /><Relationship Type="http://schemas.openxmlformats.org/officeDocument/2006/relationships/hyperlink" Target="https://portal.3gpp.org/ngppapp/CreateTdoc.aspx?mode=view&amp;contributionUid=CP-201033" TargetMode="External" Id="R84f4b8e7c6df43ff" /><Relationship Type="http://schemas.openxmlformats.org/officeDocument/2006/relationships/hyperlink" Target="https://portal.3gpp.org/ngppapp/CreateTdoc.aspx?mode=view&amp;contributionUid=C4-203339" TargetMode="External" Id="Rb2ea1acd212044d9" /><Relationship Type="http://schemas.openxmlformats.org/officeDocument/2006/relationships/hyperlink" Target="http://portal.3gpp.org/desktopmodules/Specifications/SpecificationDetails.aspx?specificationId=3636" TargetMode="External" Id="R6a6a25de0f40413a" /><Relationship Type="http://schemas.openxmlformats.org/officeDocument/2006/relationships/hyperlink" Target="http://portal.3gpp.org/desktopmodules/Release/ReleaseDetails.aspx?releaseId=191" TargetMode="External" Id="R99ae653823404ba9" /><Relationship Type="http://schemas.openxmlformats.org/officeDocument/2006/relationships/hyperlink" Target="https://portal.3gpp.org/ngppapp/CreateTdoc.aspx?mode=view&amp;contributionUid=CP-201033" TargetMode="External" Id="R762d7b932965488b" /><Relationship Type="http://schemas.openxmlformats.org/officeDocument/2006/relationships/hyperlink" Target="https://portal.3gpp.org/ngppapp/CreateTdoc.aspx?mode=view&amp;contributionUid=C4-203404" TargetMode="External" Id="R13c15a73900b4ad1" /><Relationship Type="http://schemas.openxmlformats.org/officeDocument/2006/relationships/hyperlink" Target="http://portal.3gpp.org/desktopmodules/Specifications/SpecificationDetails.aspx?specificationId=3345" TargetMode="External" Id="Rb3ec9f20ba024032" /><Relationship Type="http://schemas.openxmlformats.org/officeDocument/2006/relationships/hyperlink" Target="http://portal.3gpp.org/desktopmodules/Release/ReleaseDetails.aspx?releaseId=191" TargetMode="External" Id="Rc263d67304324bdc" /><Relationship Type="http://schemas.openxmlformats.org/officeDocument/2006/relationships/hyperlink" Target="https://portal.3gpp.org/ngppapp/CreateTdoc.aspx?mode=view&amp;contributionUid=CP-201033" TargetMode="External" Id="R2514dba87d424b80" /><Relationship Type="http://schemas.openxmlformats.org/officeDocument/2006/relationships/hyperlink" Target="https://portal.3gpp.org/ngppapp/CreateTdoc.aspx?mode=view&amp;contributionUid=C4-203522" TargetMode="External" Id="Rffa2cd217798469b" /><Relationship Type="http://schemas.openxmlformats.org/officeDocument/2006/relationships/hyperlink" Target="http://portal.3gpp.org/desktopmodules/Specifications/SpecificationDetails.aspx?specificationId=1690" TargetMode="External" Id="Re3559cad7b50490f" /><Relationship Type="http://schemas.openxmlformats.org/officeDocument/2006/relationships/hyperlink" Target="http://portal.3gpp.org/desktopmodules/Release/ReleaseDetails.aspx?releaseId=191" TargetMode="External" Id="R53d11ec8cb334da4" /><Relationship Type="http://schemas.openxmlformats.org/officeDocument/2006/relationships/hyperlink" Target="https://portal.3gpp.org/ngppapp/CreateTdoc.aspx?mode=view&amp;contributionUid=CP-201033" TargetMode="External" Id="Rc3c5278ed5534cc0" /><Relationship Type="http://schemas.openxmlformats.org/officeDocument/2006/relationships/hyperlink" Target="https://portal.3gpp.org/ngppapp/CreateTdoc.aspx?mode=view&amp;contributionUid=C4-203611" TargetMode="External" Id="R39391a19a1a8468e" /><Relationship Type="http://schemas.openxmlformats.org/officeDocument/2006/relationships/hyperlink" Target="http://portal.3gpp.org/desktopmodules/Specifications/SpecificationDetails.aspx?specificationId=3636" TargetMode="External" Id="R2ed56286286e4c96" /><Relationship Type="http://schemas.openxmlformats.org/officeDocument/2006/relationships/hyperlink" Target="http://portal.3gpp.org/desktopmodules/Release/ReleaseDetails.aspx?releaseId=191" TargetMode="External" Id="Re81b07b68f5c491c" /><Relationship Type="http://schemas.openxmlformats.org/officeDocument/2006/relationships/hyperlink" Target="https://portal.3gpp.org/ngppapp/CreateTdoc.aspx?mode=view&amp;contributionUid=CP-201033" TargetMode="External" Id="R78359ad6b6f34561" /><Relationship Type="http://schemas.openxmlformats.org/officeDocument/2006/relationships/hyperlink" Target="https://portal.3gpp.org/ngppapp/CreateTdoc.aspx?mode=view&amp;contributionUid=C4-203620" TargetMode="External" Id="Rb6b914140701459c" /><Relationship Type="http://schemas.openxmlformats.org/officeDocument/2006/relationships/hyperlink" Target="http://portal.3gpp.org/desktopmodules/Specifications/SpecificationDetails.aspx?specificationId=3342" TargetMode="External" Id="Rd77a3006172b4e03" /><Relationship Type="http://schemas.openxmlformats.org/officeDocument/2006/relationships/hyperlink" Target="http://portal.3gpp.org/desktopmodules/Release/ReleaseDetails.aspx?releaseId=191" TargetMode="External" Id="R4258efa0e4174f31" /><Relationship Type="http://schemas.openxmlformats.org/officeDocument/2006/relationships/hyperlink" Target="https://portal.3gpp.org/ngppapp/CreateTdoc.aspx?mode=view&amp;contributionUid=CP-201033" TargetMode="External" Id="Rb4d5902b7f3247bf" /><Relationship Type="http://schemas.openxmlformats.org/officeDocument/2006/relationships/hyperlink" Target="https://portal.3gpp.org/ngppapp/CreateTdoc.aspx?mode=view&amp;contributionUid=C4-203621" TargetMode="External" Id="R0221784b8a40403b" /><Relationship Type="http://schemas.openxmlformats.org/officeDocument/2006/relationships/hyperlink" Target="http://portal.3gpp.org/desktopmodules/Specifications/SpecificationDetails.aspx?specificationId=3637" TargetMode="External" Id="R623d1e9061734081" /><Relationship Type="http://schemas.openxmlformats.org/officeDocument/2006/relationships/hyperlink" Target="http://portal.3gpp.org/desktopmodules/Release/ReleaseDetails.aspx?releaseId=191" TargetMode="External" Id="R99e1ca702b514248" /><Relationship Type="http://schemas.openxmlformats.org/officeDocument/2006/relationships/hyperlink" Target="https://portal.3gpp.org/ngppapp/CreateTdoc.aspx?mode=view&amp;contributionUid=CP-201033" TargetMode="External" Id="R8a97d1353b344f3a" /><Relationship Type="http://schemas.openxmlformats.org/officeDocument/2006/relationships/hyperlink" Target="https://portal.3gpp.org/ngppapp/CreateTdoc.aspx?mode=view&amp;contributionUid=C4-203622" TargetMode="External" Id="R38bf53b923204c7d" /><Relationship Type="http://schemas.openxmlformats.org/officeDocument/2006/relationships/hyperlink" Target="http://portal.3gpp.org/desktopmodules/Specifications/SpecificationDetails.aspx?specificationId=3342" TargetMode="External" Id="Rd0510b48751948e9" /><Relationship Type="http://schemas.openxmlformats.org/officeDocument/2006/relationships/hyperlink" Target="http://portal.3gpp.org/desktopmodules/Release/ReleaseDetails.aspx?releaseId=191" TargetMode="External" Id="R8e41ac38d6254f9b" /><Relationship Type="http://schemas.openxmlformats.org/officeDocument/2006/relationships/hyperlink" Target="https://portal.3gpp.org/ngppapp/CreateTdoc.aspx?mode=view&amp;contributionUid=CP-201033" TargetMode="External" Id="R76e1bbe3d6a2465f" /><Relationship Type="http://schemas.openxmlformats.org/officeDocument/2006/relationships/hyperlink" Target="https://portal.3gpp.org/ngppapp/CreateTdoc.aspx?mode=view&amp;contributionUid=C4-203623" TargetMode="External" Id="R43980fc6ed614017" /><Relationship Type="http://schemas.openxmlformats.org/officeDocument/2006/relationships/hyperlink" Target="http://portal.3gpp.org/desktopmodules/Specifications/SpecificationDetails.aspx?specificationId=3406" TargetMode="External" Id="R5ccec555f6da470c" /><Relationship Type="http://schemas.openxmlformats.org/officeDocument/2006/relationships/hyperlink" Target="http://portal.3gpp.org/desktopmodules/Release/ReleaseDetails.aspx?releaseId=191" TargetMode="External" Id="Ra84528f79ad14de3" /><Relationship Type="http://schemas.openxmlformats.org/officeDocument/2006/relationships/hyperlink" Target="https://portal.3gpp.org/ngppapp/CreateTdoc.aspx?mode=view&amp;contributionUid=CP-201033" TargetMode="External" Id="Rc654ce103897472d" /><Relationship Type="http://schemas.openxmlformats.org/officeDocument/2006/relationships/hyperlink" Target="https://portal.3gpp.org/ngppapp/CreateTdoc.aspx?mode=view&amp;contributionUid=C4-203624" TargetMode="External" Id="R480de2fb04074a50" /><Relationship Type="http://schemas.openxmlformats.org/officeDocument/2006/relationships/hyperlink" Target="http://portal.3gpp.org/desktopmodules/Specifications/SpecificationDetails.aspx?specificationId=3637" TargetMode="External" Id="R5bbdc6f04e894a81" /><Relationship Type="http://schemas.openxmlformats.org/officeDocument/2006/relationships/hyperlink" Target="http://portal.3gpp.org/desktopmodules/Release/ReleaseDetails.aspx?releaseId=191" TargetMode="External" Id="R0a6315e3d346428f" /><Relationship Type="http://schemas.openxmlformats.org/officeDocument/2006/relationships/hyperlink" Target="https://portal.3gpp.org/ngppapp/CreateTdoc.aspx?mode=view&amp;contributionUid=CP-201033" TargetMode="External" Id="Rcb9cb12f6a434b86" /><Relationship Type="http://schemas.openxmlformats.org/officeDocument/2006/relationships/hyperlink" Target="https://portal.3gpp.org/ngppapp/CreateTdoc.aspx?mode=view&amp;contributionUid=C4-203627" TargetMode="External" Id="R6f8fc4352ae84e0d" /><Relationship Type="http://schemas.openxmlformats.org/officeDocument/2006/relationships/hyperlink" Target="http://portal.3gpp.org/desktopmodules/Specifications/SpecificationDetails.aspx?specificationId=3637" TargetMode="External" Id="R1c510905427c4888" /><Relationship Type="http://schemas.openxmlformats.org/officeDocument/2006/relationships/hyperlink" Target="http://portal.3gpp.org/desktopmodules/Release/ReleaseDetails.aspx?releaseId=191" TargetMode="External" Id="R5a75b527aaca45cc" /><Relationship Type="http://schemas.openxmlformats.org/officeDocument/2006/relationships/hyperlink" Target="https://portal.3gpp.org/ngppapp/CreateTdoc.aspx?mode=view&amp;contributionUid=CP-201033" TargetMode="External" Id="R3901ee1745044e79" /><Relationship Type="http://schemas.openxmlformats.org/officeDocument/2006/relationships/hyperlink" Target="https://portal.3gpp.org/ngppapp/CreateTdoc.aspx?mode=view&amp;contributionUid=C4-203711" TargetMode="External" Id="R110e1a105f124dcc" /><Relationship Type="http://schemas.openxmlformats.org/officeDocument/2006/relationships/hyperlink" Target="http://portal.3gpp.org/desktopmodules/Specifications/SpecificationDetails.aspx?specificationId=3636" TargetMode="External" Id="R0fe6d4df9ed8433a" /><Relationship Type="http://schemas.openxmlformats.org/officeDocument/2006/relationships/hyperlink" Target="http://portal.3gpp.org/desktopmodules/Release/ReleaseDetails.aspx?releaseId=191" TargetMode="External" Id="Ra17d3a13cb9948fc" /><Relationship Type="http://schemas.openxmlformats.org/officeDocument/2006/relationships/hyperlink" Target="https://portal.3gpp.org/ngppapp/CreateTdoc.aspx?mode=view&amp;contributionUid=CP-201034" TargetMode="External" Id="Ra6357228db484eb6" /><Relationship Type="http://schemas.openxmlformats.org/officeDocument/2006/relationships/hyperlink" Target="https://portal.3gpp.org/ngppapp/CreateTdoc.aspx?mode=view&amp;contributionUid=C4-202042" TargetMode="External" Id="R4a87b0dfa86e4ebf" /><Relationship Type="http://schemas.openxmlformats.org/officeDocument/2006/relationships/hyperlink" Target="http://portal.3gpp.org/desktopmodules/Specifications/SpecificationDetails.aspx?specificationId=3345" TargetMode="External" Id="Rbef46f4857664cf2" /><Relationship Type="http://schemas.openxmlformats.org/officeDocument/2006/relationships/hyperlink" Target="http://portal.3gpp.org/desktopmodules/Release/ReleaseDetails.aspx?releaseId=191" TargetMode="External" Id="R119460f8e9694255" /><Relationship Type="http://schemas.openxmlformats.org/officeDocument/2006/relationships/hyperlink" Target="https://portal.3gpp.org/ngppapp/CreateTdoc.aspx?mode=view&amp;contributionUid=CP-201034" TargetMode="External" Id="R1f55f1ca8333482b" /><Relationship Type="http://schemas.openxmlformats.org/officeDocument/2006/relationships/hyperlink" Target="https://portal.3gpp.org/ngppapp/CreateTdoc.aspx?mode=view&amp;contributionUid=C4-202046" TargetMode="External" Id="R8f1d92f2404c456a" /><Relationship Type="http://schemas.openxmlformats.org/officeDocument/2006/relationships/hyperlink" Target="http://portal.3gpp.org/desktopmodules/Specifications/SpecificationDetails.aspx?specificationId=3342" TargetMode="External" Id="Rf3c41ffedc534a0f" /><Relationship Type="http://schemas.openxmlformats.org/officeDocument/2006/relationships/hyperlink" Target="http://portal.3gpp.org/desktopmodules/Release/ReleaseDetails.aspx?releaseId=191" TargetMode="External" Id="R2781bbea9d9c4def" /><Relationship Type="http://schemas.openxmlformats.org/officeDocument/2006/relationships/hyperlink" Target="https://portal.3gpp.org/ngppapp/CreateTdoc.aspx?mode=view&amp;contributionUid=CP-201034" TargetMode="External" Id="Rc4cbf0dc36cd4c34" /><Relationship Type="http://schemas.openxmlformats.org/officeDocument/2006/relationships/hyperlink" Target="https://portal.3gpp.org/ngppapp/CreateTdoc.aspx?mode=view&amp;contributionUid=C4-202069" TargetMode="External" Id="Rf264ff99a2434792" /><Relationship Type="http://schemas.openxmlformats.org/officeDocument/2006/relationships/hyperlink" Target="http://portal.3gpp.org/desktopmodules/Specifications/SpecificationDetails.aspx?specificationId=3342" TargetMode="External" Id="R49cf74d2c4cc4f10" /><Relationship Type="http://schemas.openxmlformats.org/officeDocument/2006/relationships/hyperlink" Target="http://portal.3gpp.org/desktopmodules/Release/ReleaseDetails.aspx?releaseId=191" TargetMode="External" Id="Rdf0aedac5d8c4ddf" /><Relationship Type="http://schemas.openxmlformats.org/officeDocument/2006/relationships/hyperlink" Target="https://portal.3gpp.org/ngppapp/CreateTdoc.aspx?mode=view&amp;contributionUid=CP-201034" TargetMode="External" Id="R01163af8710b45f3" /><Relationship Type="http://schemas.openxmlformats.org/officeDocument/2006/relationships/hyperlink" Target="https://portal.3gpp.org/ngppapp/CreateTdoc.aspx?mode=view&amp;contributionUid=C4-202083" TargetMode="External" Id="R63700694116f4778" /><Relationship Type="http://schemas.openxmlformats.org/officeDocument/2006/relationships/hyperlink" Target="http://portal.3gpp.org/desktopmodules/Specifications/SpecificationDetails.aspx?specificationId=3342" TargetMode="External" Id="R040e7970095142c4" /><Relationship Type="http://schemas.openxmlformats.org/officeDocument/2006/relationships/hyperlink" Target="http://portal.3gpp.org/desktopmodules/Release/ReleaseDetails.aspx?releaseId=191" TargetMode="External" Id="Rfb15b4e869f145f0" /><Relationship Type="http://schemas.openxmlformats.org/officeDocument/2006/relationships/hyperlink" Target="https://portal.3gpp.org/ngppapp/CreateTdoc.aspx?mode=view&amp;contributionUid=CP-201034" TargetMode="External" Id="Recb6686c0b1d4423" /><Relationship Type="http://schemas.openxmlformats.org/officeDocument/2006/relationships/hyperlink" Target="https://portal.3gpp.org/ngppapp/CreateTdoc.aspx?mode=view&amp;contributionUid=C4-202102" TargetMode="External" Id="Rcb5ce0a3ee964511" /><Relationship Type="http://schemas.openxmlformats.org/officeDocument/2006/relationships/hyperlink" Target="http://portal.3gpp.org/desktopmodules/Specifications/SpecificationDetails.aspx?specificationId=3346" TargetMode="External" Id="Rbc113592eb6a4bb4" /><Relationship Type="http://schemas.openxmlformats.org/officeDocument/2006/relationships/hyperlink" Target="http://portal.3gpp.org/desktopmodules/Release/ReleaseDetails.aspx?releaseId=191" TargetMode="External" Id="Ra20def5987214c6d" /><Relationship Type="http://schemas.openxmlformats.org/officeDocument/2006/relationships/hyperlink" Target="https://portal.3gpp.org/ngppapp/CreateTdoc.aspx?mode=view&amp;contributionUid=CP-201034" TargetMode="External" Id="R19409d47dbeb4d89" /><Relationship Type="http://schemas.openxmlformats.org/officeDocument/2006/relationships/hyperlink" Target="https://portal.3gpp.org/ngppapp/CreateTdoc.aspx?mode=view&amp;contributionUid=C4-202108" TargetMode="External" Id="R9a3b0d444aa740f9" /><Relationship Type="http://schemas.openxmlformats.org/officeDocument/2006/relationships/hyperlink" Target="http://portal.3gpp.org/desktopmodules/Specifications/SpecificationDetails.aspx?specificationId=3345" TargetMode="External" Id="Rd361638edd0b4717" /><Relationship Type="http://schemas.openxmlformats.org/officeDocument/2006/relationships/hyperlink" Target="http://portal.3gpp.org/desktopmodules/Release/ReleaseDetails.aspx?releaseId=191" TargetMode="External" Id="R238b8e0b5ebc4da6" /><Relationship Type="http://schemas.openxmlformats.org/officeDocument/2006/relationships/hyperlink" Target="https://portal.3gpp.org/ngppapp/CreateTdoc.aspx?mode=view&amp;contributionUid=CP-201034" TargetMode="External" Id="R4f43426c6b7e4d75" /><Relationship Type="http://schemas.openxmlformats.org/officeDocument/2006/relationships/hyperlink" Target="https://portal.3gpp.org/ngppapp/CreateTdoc.aspx?mode=view&amp;contributionUid=C4-202110" TargetMode="External" Id="R47ce896b94a946ed" /><Relationship Type="http://schemas.openxmlformats.org/officeDocument/2006/relationships/hyperlink" Target="http://portal.3gpp.org/desktopmodules/Specifications/SpecificationDetails.aspx?specificationId=3345" TargetMode="External" Id="Rfc331372dab046b5" /><Relationship Type="http://schemas.openxmlformats.org/officeDocument/2006/relationships/hyperlink" Target="http://portal.3gpp.org/desktopmodules/Release/ReleaseDetails.aspx?releaseId=191" TargetMode="External" Id="R74e48619252a40d3" /><Relationship Type="http://schemas.openxmlformats.org/officeDocument/2006/relationships/hyperlink" Target="https://portal.3gpp.org/ngppapp/CreateTdoc.aspx?mode=view&amp;contributionUid=CP-201034" TargetMode="External" Id="R888b000065aa42fa" /><Relationship Type="http://schemas.openxmlformats.org/officeDocument/2006/relationships/hyperlink" Target="https://portal.3gpp.org/ngppapp/CreateTdoc.aspx?mode=view&amp;contributionUid=C4-202168" TargetMode="External" Id="R4e6a716acd6247bf" /><Relationship Type="http://schemas.openxmlformats.org/officeDocument/2006/relationships/hyperlink" Target="http://portal.3gpp.org/desktopmodules/Specifications/SpecificationDetails.aspx?specificationId=3339" TargetMode="External" Id="R122b8bc4ac914f8d" /><Relationship Type="http://schemas.openxmlformats.org/officeDocument/2006/relationships/hyperlink" Target="http://portal.3gpp.org/desktopmodules/Release/ReleaseDetails.aspx?releaseId=191" TargetMode="External" Id="Ra0da6fcdac0f4cc1" /><Relationship Type="http://schemas.openxmlformats.org/officeDocument/2006/relationships/hyperlink" Target="https://portal.3gpp.org/ngppapp/CreateTdoc.aspx?mode=view&amp;contributionUid=CP-201034" TargetMode="External" Id="Rc1b7fa9112324329" /><Relationship Type="http://schemas.openxmlformats.org/officeDocument/2006/relationships/hyperlink" Target="https://portal.3gpp.org/ngppapp/CreateTdoc.aspx?mode=view&amp;contributionUid=C4-202217" TargetMode="External" Id="R215ebfe94af843d6" /><Relationship Type="http://schemas.openxmlformats.org/officeDocument/2006/relationships/hyperlink" Target="http://portal.3gpp.org/desktopmodules/Specifications/SpecificationDetails.aspx?specificationId=3342" TargetMode="External" Id="Ra9a58dc463db48d7" /><Relationship Type="http://schemas.openxmlformats.org/officeDocument/2006/relationships/hyperlink" Target="http://portal.3gpp.org/desktopmodules/Release/ReleaseDetails.aspx?releaseId=191" TargetMode="External" Id="R21bb034386134601" /><Relationship Type="http://schemas.openxmlformats.org/officeDocument/2006/relationships/hyperlink" Target="https://portal.3gpp.org/ngppapp/CreateTdoc.aspx?mode=view&amp;contributionUid=CP-201034" TargetMode="External" Id="R4acc79d9abeb40c4" /><Relationship Type="http://schemas.openxmlformats.org/officeDocument/2006/relationships/hyperlink" Target="https://portal.3gpp.org/ngppapp/CreateTdoc.aspx?mode=view&amp;contributionUid=C4-202246" TargetMode="External" Id="R7b7666b10fb74234" /><Relationship Type="http://schemas.openxmlformats.org/officeDocument/2006/relationships/hyperlink" Target="http://portal.3gpp.org/desktopmodules/Specifications/SpecificationDetails.aspx?specificationId=3345" TargetMode="External" Id="R61741a7cae9d4341" /><Relationship Type="http://schemas.openxmlformats.org/officeDocument/2006/relationships/hyperlink" Target="http://portal.3gpp.org/desktopmodules/Release/ReleaseDetails.aspx?releaseId=191" TargetMode="External" Id="R672e49cba1184437" /><Relationship Type="http://schemas.openxmlformats.org/officeDocument/2006/relationships/hyperlink" Target="https://portal.3gpp.org/ngppapp/CreateTdoc.aspx?mode=view&amp;contributionUid=CP-201034" TargetMode="External" Id="R8f509cba87d14b5d" /><Relationship Type="http://schemas.openxmlformats.org/officeDocument/2006/relationships/hyperlink" Target="https://portal.3gpp.org/ngppapp/CreateTdoc.aspx?mode=view&amp;contributionUid=C4-202257" TargetMode="External" Id="Rcd300f30800f4e9a" /><Relationship Type="http://schemas.openxmlformats.org/officeDocument/2006/relationships/hyperlink" Target="http://portal.3gpp.org/desktopmodules/Specifications/SpecificationDetails.aspx?specificationId=3346" TargetMode="External" Id="R99d89fa6a81c4992" /><Relationship Type="http://schemas.openxmlformats.org/officeDocument/2006/relationships/hyperlink" Target="http://portal.3gpp.org/desktopmodules/Release/ReleaseDetails.aspx?releaseId=191" TargetMode="External" Id="Rc2c34eede4e341da" /><Relationship Type="http://schemas.openxmlformats.org/officeDocument/2006/relationships/hyperlink" Target="https://portal.3gpp.org/ngppapp/CreateTdoc.aspx?mode=view&amp;contributionUid=CP-201034" TargetMode="External" Id="Rbe5dcd9ad33a4372" /><Relationship Type="http://schemas.openxmlformats.org/officeDocument/2006/relationships/hyperlink" Target="https://portal.3gpp.org/ngppapp/CreateTdoc.aspx?mode=view&amp;contributionUid=C4-202308" TargetMode="External" Id="R32f6e9bcf80c4aa9" /><Relationship Type="http://schemas.openxmlformats.org/officeDocument/2006/relationships/hyperlink" Target="http://portal.3gpp.org/desktopmodules/Specifications/SpecificationDetails.aspx?specificationId=3343" TargetMode="External" Id="Rc80541326c3c4ddd" /><Relationship Type="http://schemas.openxmlformats.org/officeDocument/2006/relationships/hyperlink" Target="http://portal.3gpp.org/desktopmodules/Release/ReleaseDetails.aspx?releaseId=191" TargetMode="External" Id="R8ba0dfc7b4754fbf" /><Relationship Type="http://schemas.openxmlformats.org/officeDocument/2006/relationships/hyperlink" Target="https://portal.3gpp.org/ngppapp/CreateTdoc.aspx?mode=view&amp;contributionUid=CP-201034" TargetMode="External" Id="R8cc583c079834704" /><Relationship Type="http://schemas.openxmlformats.org/officeDocument/2006/relationships/hyperlink" Target="https://portal.3gpp.org/ngppapp/CreateTdoc.aspx?mode=view&amp;contributionUid=C4-202370" TargetMode="External" Id="Rf917224b2f174de9" /><Relationship Type="http://schemas.openxmlformats.org/officeDocument/2006/relationships/hyperlink" Target="http://portal.3gpp.org/desktopmodules/Specifications/SpecificationDetails.aspx?specificationId=3339" TargetMode="External" Id="R4fa9b392cf0044f0" /><Relationship Type="http://schemas.openxmlformats.org/officeDocument/2006/relationships/hyperlink" Target="http://portal.3gpp.org/desktopmodules/Release/ReleaseDetails.aspx?releaseId=191" TargetMode="External" Id="Rc5bb88effe2b4e18" /><Relationship Type="http://schemas.openxmlformats.org/officeDocument/2006/relationships/hyperlink" Target="https://portal.3gpp.org/ngppapp/CreateTdoc.aspx?mode=view&amp;contributionUid=CP-201034" TargetMode="External" Id="R26506ad2086b4794" /><Relationship Type="http://schemas.openxmlformats.org/officeDocument/2006/relationships/hyperlink" Target="https://portal.3gpp.org/ngppapp/CreateTdoc.aspx?mode=view&amp;contributionUid=C4-202387" TargetMode="External" Id="Rc4213b20934844f5" /><Relationship Type="http://schemas.openxmlformats.org/officeDocument/2006/relationships/hyperlink" Target="http://portal.3gpp.org/desktopmodules/Specifications/SpecificationDetails.aspx?specificationId=3345" TargetMode="External" Id="R35bfd8658f614af4" /><Relationship Type="http://schemas.openxmlformats.org/officeDocument/2006/relationships/hyperlink" Target="http://portal.3gpp.org/desktopmodules/Release/ReleaseDetails.aspx?releaseId=191" TargetMode="External" Id="R8dab05db7fdd404a" /><Relationship Type="http://schemas.openxmlformats.org/officeDocument/2006/relationships/hyperlink" Target="https://portal.3gpp.org/ngppapp/CreateTdoc.aspx?mode=view&amp;contributionUid=CP-201034" TargetMode="External" Id="R8f49cd40c3e74225" /><Relationship Type="http://schemas.openxmlformats.org/officeDocument/2006/relationships/hyperlink" Target="https://portal.3gpp.org/ngppapp/CreateTdoc.aspx?mode=view&amp;contributionUid=C4-202388" TargetMode="External" Id="Rd1dc6d481d9c4a96" /><Relationship Type="http://schemas.openxmlformats.org/officeDocument/2006/relationships/hyperlink" Target="http://portal.3gpp.org/desktopmodules/Specifications/SpecificationDetails.aspx?specificationId=3342" TargetMode="External" Id="Ra90d5f99074d409f" /><Relationship Type="http://schemas.openxmlformats.org/officeDocument/2006/relationships/hyperlink" Target="http://portal.3gpp.org/desktopmodules/Release/ReleaseDetails.aspx?releaseId=191" TargetMode="External" Id="R620e5faac7bb4722" /><Relationship Type="http://schemas.openxmlformats.org/officeDocument/2006/relationships/hyperlink" Target="https://portal.3gpp.org/ngppapp/CreateTdoc.aspx?mode=view&amp;contributionUid=CP-201034" TargetMode="External" Id="R4b0c4fb921004ed4" /><Relationship Type="http://schemas.openxmlformats.org/officeDocument/2006/relationships/hyperlink" Target="https://portal.3gpp.org/ngppapp/CreateTdoc.aspx?mode=view&amp;contributionUid=C4-202411" TargetMode="External" Id="R8490bfce7cef43e6" /><Relationship Type="http://schemas.openxmlformats.org/officeDocument/2006/relationships/hyperlink" Target="http://portal.3gpp.org/desktopmodules/Specifications/SpecificationDetails.aspx?specificationId=3346" TargetMode="External" Id="R554731c4cc4645dc" /><Relationship Type="http://schemas.openxmlformats.org/officeDocument/2006/relationships/hyperlink" Target="http://portal.3gpp.org/desktopmodules/Release/ReleaseDetails.aspx?releaseId=191" TargetMode="External" Id="Rfd84d16d75f148a5" /><Relationship Type="http://schemas.openxmlformats.org/officeDocument/2006/relationships/hyperlink" Target="https://portal.3gpp.org/ngppapp/CreateTdoc.aspx?mode=view&amp;contributionUid=CP-201034" TargetMode="External" Id="Rd71bcdad565c4a91" /><Relationship Type="http://schemas.openxmlformats.org/officeDocument/2006/relationships/hyperlink" Target="https://portal.3gpp.org/ngppapp/CreateTdoc.aspx?mode=view&amp;contributionUid=C4-202425" TargetMode="External" Id="R34af9d338b9a4eef" /><Relationship Type="http://schemas.openxmlformats.org/officeDocument/2006/relationships/hyperlink" Target="http://portal.3gpp.org/desktopmodules/Specifications/SpecificationDetails.aspx?specificationId=3340" TargetMode="External" Id="R8d5e47d5d9f54948" /><Relationship Type="http://schemas.openxmlformats.org/officeDocument/2006/relationships/hyperlink" Target="http://portal.3gpp.org/desktopmodules/Release/ReleaseDetails.aspx?releaseId=191" TargetMode="External" Id="Rb5f5fc387bce453c" /><Relationship Type="http://schemas.openxmlformats.org/officeDocument/2006/relationships/hyperlink" Target="https://portal.3gpp.org/ngppapp/CreateTdoc.aspx?mode=view&amp;contributionUid=CP-201034" TargetMode="External" Id="R9f740c35bc3e47de" /><Relationship Type="http://schemas.openxmlformats.org/officeDocument/2006/relationships/hyperlink" Target="https://portal.3gpp.org/ngppapp/CreateTdoc.aspx?mode=view&amp;contributionUid=C4-202426" TargetMode="External" Id="R05c29d4274d14fff" /><Relationship Type="http://schemas.openxmlformats.org/officeDocument/2006/relationships/hyperlink" Target="http://portal.3gpp.org/desktopmodules/Specifications/SpecificationDetails.aspx?specificationId=3342" TargetMode="External" Id="R5770923122404fee" /><Relationship Type="http://schemas.openxmlformats.org/officeDocument/2006/relationships/hyperlink" Target="http://portal.3gpp.org/desktopmodules/Release/ReleaseDetails.aspx?releaseId=191" TargetMode="External" Id="Ra8d9671d63ca49e1" /><Relationship Type="http://schemas.openxmlformats.org/officeDocument/2006/relationships/hyperlink" Target="https://portal.3gpp.org/ngppapp/CreateTdoc.aspx?mode=view&amp;contributionUid=CP-201034" TargetMode="External" Id="Ra8e85c0ed8714b42" /><Relationship Type="http://schemas.openxmlformats.org/officeDocument/2006/relationships/hyperlink" Target="https://portal.3gpp.org/ngppapp/CreateTdoc.aspx?mode=view&amp;contributionUid=C4-202427" TargetMode="External" Id="Rb35ee31dd56c4eea" /><Relationship Type="http://schemas.openxmlformats.org/officeDocument/2006/relationships/hyperlink" Target="http://portal.3gpp.org/desktopmodules/Specifications/SpecificationDetails.aspx?specificationId=3567" TargetMode="External" Id="R67ffaab9bcec4694" /><Relationship Type="http://schemas.openxmlformats.org/officeDocument/2006/relationships/hyperlink" Target="http://portal.3gpp.org/desktopmodules/Release/ReleaseDetails.aspx?releaseId=191" TargetMode="External" Id="Rcd319d3d1922406d" /><Relationship Type="http://schemas.openxmlformats.org/officeDocument/2006/relationships/hyperlink" Target="https://portal.3gpp.org/ngppapp/CreateTdoc.aspx?mode=view&amp;contributionUid=CP-201034" TargetMode="External" Id="Rf43d5d7a49da44a7" /><Relationship Type="http://schemas.openxmlformats.org/officeDocument/2006/relationships/hyperlink" Target="https://portal.3gpp.org/ngppapp/CreateTdoc.aspx?mode=view&amp;contributionUid=C4-202459" TargetMode="External" Id="Ra5b92fe5168342ba" /><Relationship Type="http://schemas.openxmlformats.org/officeDocument/2006/relationships/hyperlink" Target="http://portal.3gpp.org/desktopmodules/Specifications/SpecificationDetails.aspx?specificationId=3345" TargetMode="External" Id="R640ac99bfc7b44c9" /><Relationship Type="http://schemas.openxmlformats.org/officeDocument/2006/relationships/hyperlink" Target="http://portal.3gpp.org/desktopmodules/Release/ReleaseDetails.aspx?releaseId=191" TargetMode="External" Id="Ra9e9002dba3c4935" /><Relationship Type="http://schemas.openxmlformats.org/officeDocument/2006/relationships/hyperlink" Target="https://portal.3gpp.org/ngppapp/CreateTdoc.aspx?mode=view&amp;contributionUid=CP-201034" TargetMode="External" Id="R7d809de3459a4f82" /><Relationship Type="http://schemas.openxmlformats.org/officeDocument/2006/relationships/hyperlink" Target="https://portal.3gpp.org/ngppapp/CreateTdoc.aspx?mode=view&amp;contributionUid=C4-202460" TargetMode="External" Id="Rb519e702f1db47cf" /><Relationship Type="http://schemas.openxmlformats.org/officeDocument/2006/relationships/hyperlink" Target="http://portal.3gpp.org/desktopmodules/Specifications/SpecificationDetails.aspx?specificationId=3345" TargetMode="External" Id="R545f8f8a3fda4ebc" /><Relationship Type="http://schemas.openxmlformats.org/officeDocument/2006/relationships/hyperlink" Target="http://portal.3gpp.org/desktopmodules/Release/ReleaseDetails.aspx?releaseId=191" TargetMode="External" Id="Recac7be824694c3d" /><Relationship Type="http://schemas.openxmlformats.org/officeDocument/2006/relationships/hyperlink" Target="https://portal.3gpp.org/ngppapp/CreateTdoc.aspx?mode=view&amp;contributionUid=CP-201034" TargetMode="External" Id="R0295fc77798f41a1" /><Relationship Type="http://schemas.openxmlformats.org/officeDocument/2006/relationships/hyperlink" Target="https://portal.3gpp.org/ngppapp/CreateTdoc.aspx?mode=view&amp;contributionUid=C4-202476" TargetMode="External" Id="R6ab35ebf02c84738" /><Relationship Type="http://schemas.openxmlformats.org/officeDocument/2006/relationships/hyperlink" Target="http://portal.3gpp.org/desktopmodules/Specifications/SpecificationDetails.aspx?specificationId=3341" TargetMode="External" Id="R0b7d192ae11a486e" /><Relationship Type="http://schemas.openxmlformats.org/officeDocument/2006/relationships/hyperlink" Target="http://portal.3gpp.org/desktopmodules/Release/ReleaseDetails.aspx?releaseId=191" TargetMode="External" Id="R4d0d41158a934a65" /><Relationship Type="http://schemas.openxmlformats.org/officeDocument/2006/relationships/hyperlink" Target="https://portal.3gpp.org/ngppapp/CreateTdoc.aspx?mode=view&amp;contributionUid=CP-201034" TargetMode="External" Id="R8cc40a8a39e94447" /><Relationship Type="http://schemas.openxmlformats.org/officeDocument/2006/relationships/hyperlink" Target="https://portal.3gpp.org/ngppapp/CreateTdoc.aspx?mode=view&amp;contributionUid=C4-202501" TargetMode="External" Id="Reb96c3dd52f24ba0" /><Relationship Type="http://schemas.openxmlformats.org/officeDocument/2006/relationships/hyperlink" Target="http://portal.3gpp.org/desktopmodules/Specifications/SpecificationDetails.aspx?specificationId=3342" TargetMode="External" Id="Rbe8e1adadef346de" /><Relationship Type="http://schemas.openxmlformats.org/officeDocument/2006/relationships/hyperlink" Target="http://portal.3gpp.org/desktopmodules/Release/ReleaseDetails.aspx?releaseId=191" TargetMode="External" Id="Rd5334f38012f42e6" /><Relationship Type="http://schemas.openxmlformats.org/officeDocument/2006/relationships/hyperlink" Target="https://portal.3gpp.org/ngppapp/CreateTdoc.aspx?mode=view&amp;contributionUid=CP-201034" TargetMode="External" Id="Rae635980027044a7" /><Relationship Type="http://schemas.openxmlformats.org/officeDocument/2006/relationships/hyperlink" Target="https://portal.3gpp.org/ngppapp/CreateTdoc.aspx?mode=view&amp;contributionUid=C4-202510" TargetMode="External" Id="R3c922d435d094c6e" /><Relationship Type="http://schemas.openxmlformats.org/officeDocument/2006/relationships/hyperlink" Target="http://portal.3gpp.org/desktopmodules/Specifications/SpecificationDetails.aspx?specificationId=3338" TargetMode="External" Id="R87f29f7b913545f4" /><Relationship Type="http://schemas.openxmlformats.org/officeDocument/2006/relationships/hyperlink" Target="http://portal.3gpp.org/desktopmodules/Release/ReleaseDetails.aspx?releaseId=191" TargetMode="External" Id="Rb8a08e5094fa4137" /><Relationship Type="http://schemas.openxmlformats.org/officeDocument/2006/relationships/hyperlink" Target="https://portal.3gpp.org/ngppapp/CreateTdoc.aspx?mode=view&amp;contributionUid=CP-201034" TargetMode="External" Id="R13b6a52b9c6c4115" /><Relationship Type="http://schemas.openxmlformats.org/officeDocument/2006/relationships/hyperlink" Target="https://portal.3gpp.org/ngppapp/CreateTdoc.aspx?mode=view&amp;contributionUid=C4-202511" TargetMode="External" Id="R5aa6dcbf8ad9438c" /><Relationship Type="http://schemas.openxmlformats.org/officeDocument/2006/relationships/hyperlink" Target="http://portal.3gpp.org/desktopmodules/Specifications/SpecificationDetails.aspx?specificationId=3341" TargetMode="External" Id="Ra6c5c30fdf134101" /><Relationship Type="http://schemas.openxmlformats.org/officeDocument/2006/relationships/hyperlink" Target="http://portal.3gpp.org/desktopmodules/Release/ReleaseDetails.aspx?releaseId=191" TargetMode="External" Id="R76ac42cc887f4c6b" /><Relationship Type="http://schemas.openxmlformats.org/officeDocument/2006/relationships/hyperlink" Target="https://portal.3gpp.org/ngppapp/CreateTdoc.aspx?mode=view&amp;contributionUid=CP-201034" TargetMode="External" Id="R997bf804eebb4a38" /><Relationship Type="http://schemas.openxmlformats.org/officeDocument/2006/relationships/hyperlink" Target="https://portal.3gpp.org/ngppapp/CreateTdoc.aspx?mode=view&amp;contributionUid=C4-202515" TargetMode="External" Id="R3554e1e309164de0" /><Relationship Type="http://schemas.openxmlformats.org/officeDocument/2006/relationships/hyperlink" Target="http://portal.3gpp.org/desktopmodules/Specifications/SpecificationDetails.aspx?specificationId=3342" TargetMode="External" Id="R06bcd851f03d4fdc" /><Relationship Type="http://schemas.openxmlformats.org/officeDocument/2006/relationships/hyperlink" Target="http://portal.3gpp.org/desktopmodules/Release/ReleaseDetails.aspx?releaseId=191" TargetMode="External" Id="Rc55b37cbf24f4daf" /><Relationship Type="http://schemas.openxmlformats.org/officeDocument/2006/relationships/hyperlink" Target="https://portal.3gpp.org/ngppapp/CreateTdoc.aspx?mode=view&amp;contributionUid=CP-201034" TargetMode="External" Id="R0823162f8b97444c" /><Relationship Type="http://schemas.openxmlformats.org/officeDocument/2006/relationships/hyperlink" Target="https://portal.3gpp.org/ngppapp/CreateTdoc.aspx?mode=view&amp;contributionUid=C4-203035" TargetMode="External" Id="R01e28bfd8ed2488a" /><Relationship Type="http://schemas.openxmlformats.org/officeDocument/2006/relationships/hyperlink" Target="http://portal.3gpp.org/desktopmodules/Specifications/SpecificationDetails.aspx?specificationId=3348" TargetMode="External" Id="Rb7c05e4d07474020" /><Relationship Type="http://schemas.openxmlformats.org/officeDocument/2006/relationships/hyperlink" Target="http://portal.3gpp.org/desktopmodules/Release/ReleaseDetails.aspx?releaseId=191" TargetMode="External" Id="R6964f8a0778b4c43" /><Relationship Type="http://schemas.openxmlformats.org/officeDocument/2006/relationships/hyperlink" Target="https://portal.3gpp.org/ngppapp/CreateTdoc.aspx?mode=view&amp;contributionUid=CP-201034" TargetMode="External" Id="R94eeec00e6df4574" /><Relationship Type="http://schemas.openxmlformats.org/officeDocument/2006/relationships/hyperlink" Target="https://portal.3gpp.org/ngppapp/CreateTdoc.aspx?mode=view&amp;contributionUid=C4-203050" TargetMode="External" Id="R83ee72ac930a488e" /><Relationship Type="http://schemas.openxmlformats.org/officeDocument/2006/relationships/hyperlink" Target="http://portal.3gpp.org/desktopmodules/Specifications/SpecificationDetails.aspx?specificationId=3342" TargetMode="External" Id="Rfeddca8a2a2e4834" /><Relationship Type="http://schemas.openxmlformats.org/officeDocument/2006/relationships/hyperlink" Target="http://portal.3gpp.org/desktopmodules/Release/ReleaseDetails.aspx?releaseId=191" TargetMode="External" Id="Rf978d3bb34fe4e72" /><Relationship Type="http://schemas.openxmlformats.org/officeDocument/2006/relationships/hyperlink" Target="https://portal.3gpp.org/ngppapp/CreateTdoc.aspx?mode=view&amp;contributionUid=CP-201034" TargetMode="External" Id="R6afd05b0d42f41bf" /><Relationship Type="http://schemas.openxmlformats.org/officeDocument/2006/relationships/hyperlink" Target="https://portal.3gpp.org/ngppapp/CreateTdoc.aspx?mode=view&amp;contributionUid=C4-203055" TargetMode="External" Id="R6383944c1e294fff" /><Relationship Type="http://schemas.openxmlformats.org/officeDocument/2006/relationships/hyperlink" Target="http://portal.3gpp.org/desktopmodules/Specifications/SpecificationDetails.aspx?specificationId=3342" TargetMode="External" Id="Rfb5ca75b425a434c" /><Relationship Type="http://schemas.openxmlformats.org/officeDocument/2006/relationships/hyperlink" Target="http://portal.3gpp.org/desktopmodules/Release/ReleaseDetails.aspx?releaseId=191" TargetMode="External" Id="R60df2d7ca5194c7f" /><Relationship Type="http://schemas.openxmlformats.org/officeDocument/2006/relationships/hyperlink" Target="https://portal.3gpp.org/ngppapp/CreateTdoc.aspx?mode=view&amp;contributionUid=CP-201034" TargetMode="External" Id="Rce8c159df3d9478e" /><Relationship Type="http://schemas.openxmlformats.org/officeDocument/2006/relationships/hyperlink" Target="https://portal.3gpp.org/ngppapp/CreateTdoc.aspx?mode=view&amp;contributionUid=C4-203101" TargetMode="External" Id="R6ab8b86251d2427c" /><Relationship Type="http://schemas.openxmlformats.org/officeDocument/2006/relationships/hyperlink" Target="http://portal.3gpp.org/desktopmodules/Specifications/SpecificationDetails.aspx?specificationId=3341" TargetMode="External" Id="Rd96acc977fd047bb" /><Relationship Type="http://schemas.openxmlformats.org/officeDocument/2006/relationships/hyperlink" Target="http://portal.3gpp.org/desktopmodules/Release/ReleaseDetails.aspx?releaseId=191" TargetMode="External" Id="Rf397e0bbf1384037" /><Relationship Type="http://schemas.openxmlformats.org/officeDocument/2006/relationships/hyperlink" Target="https://portal.3gpp.org/ngppapp/CreateTdoc.aspx?mode=view&amp;contributionUid=CP-201034" TargetMode="External" Id="R8e7b3af11f7c42cc" /><Relationship Type="http://schemas.openxmlformats.org/officeDocument/2006/relationships/hyperlink" Target="https://portal.3gpp.org/ngppapp/CreateTdoc.aspx?mode=view&amp;contributionUid=C4-203129" TargetMode="External" Id="Rff1d6033f7fb465e" /><Relationship Type="http://schemas.openxmlformats.org/officeDocument/2006/relationships/hyperlink" Target="http://portal.3gpp.org/desktopmodules/Specifications/SpecificationDetails.aspx?specificationId=3343" TargetMode="External" Id="R08acaaad8c7a408e" /><Relationship Type="http://schemas.openxmlformats.org/officeDocument/2006/relationships/hyperlink" Target="http://portal.3gpp.org/desktopmodules/Release/ReleaseDetails.aspx?releaseId=191" TargetMode="External" Id="R6a6ae75b91e5435c" /><Relationship Type="http://schemas.openxmlformats.org/officeDocument/2006/relationships/hyperlink" Target="https://portal.3gpp.org/ngppapp/CreateTdoc.aspx?mode=view&amp;contributionUid=CP-201034" TargetMode="External" Id="R99f67e3f0b8c4184" /><Relationship Type="http://schemas.openxmlformats.org/officeDocument/2006/relationships/hyperlink" Target="https://portal.3gpp.org/ngppapp/CreateTdoc.aspx?mode=view&amp;contributionUid=C4-203154" TargetMode="External" Id="R8a8622c28e954f77" /><Relationship Type="http://schemas.openxmlformats.org/officeDocument/2006/relationships/hyperlink" Target="http://portal.3gpp.org/desktopmodules/Specifications/SpecificationDetails.aspx?specificationId=3345" TargetMode="External" Id="R3fbc7f8791614e09" /><Relationship Type="http://schemas.openxmlformats.org/officeDocument/2006/relationships/hyperlink" Target="http://portal.3gpp.org/desktopmodules/Release/ReleaseDetails.aspx?releaseId=191" TargetMode="External" Id="R69d88f8fbbbd4c09" /><Relationship Type="http://schemas.openxmlformats.org/officeDocument/2006/relationships/hyperlink" Target="https://portal.3gpp.org/ngppapp/CreateTdoc.aspx?mode=view&amp;contributionUid=CP-201034" TargetMode="External" Id="R3fdcfd45e4df46af" /><Relationship Type="http://schemas.openxmlformats.org/officeDocument/2006/relationships/hyperlink" Target="https://portal.3gpp.org/ngppapp/CreateTdoc.aspx?mode=view&amp;contributionUid=C4-203155" TargetMode="External" Id="Re71cb42dd9bc4b9d" /><Relationship Type="http://schemas.openxmlformats.org/officeDocument/2006/relationships/hyperlink" Target="http://portal.3gpp.org/desktopmodules/Specifications/SpecificationDetails.aspx?specificationId=3345" TargetMode="External" Id="R19b5c0fe48c14f57" /><Relationship Type="http://schemas.openxmlformats.org/officeDocument/2006/relationships/hyperlink" Target="http://portal.3gpp.org/desktopmodules/Release/ReleaseDetails.aspx?releaseId=191" TargetMode="External" Id="R88d202912b0c4d5d" /><Relationship Type="http://schemas.openxmlformats.org/officeDocument/2006/relationships/hyperlink" Target="https://portal.3gpp.org/ngppapp/CreateTdoc.aspx?mode=view&amp;contributionUid=CP-201034" TargetMode="External" Id="R83020df06d5e4baa" /><Relationship Type="http://schemas.openxmlformats.org/officeDocument/2006/relationships/hyperlink" Target="https://portal.3gpp.org/ngppapp/CreateTdoc.aspx?mode=view&amp;contributionUid=C4-203157" TargetMode="External" Id="Rac2267a56c1e4774" /><Relationship Type="http://schemas.openxmlformats.org/officeDocument/2006/relationships/hyperlink" Target="http://portal.3gpp.org/desktopmodules/Specifications/SpecificationDetails.aspx?specificationId=3345" TargetMode="External" Id="R4a1121df614245f3" /><Relationship Type="http://schemas.openxmlformats.org/officeDocument/2006/relationships/hyperlink" Target="http://portal.3gpp.org/desktopmodules/Release/ReleaseDetails.aspx?releaseId=191" TargetMode="External" Id="Rd38c46e30813430a" /><Relationship Type="http://schemas.openxmlformats.org/officeDocument/2006/relationships/hyperlink" Target="https://portal.3gpp.org/ngppapp/CreateTdoc.aspx?mode=view&amp;contributionUid=CP-201034" TargetMode="External" Id="R053fb4280ee24c86" /><Relationship Type="http://schemas.openxmlformats.org/officeDocument/2006/relationships/hyperlink" Target="https://portal.3gpp.org/ngppapp/CreateTdoc.aspx?mode=view&amp;contributionUid=C4-203212" TargetMode="External" Id="R04464f2297ee4594" /><Relationship Type="http://schemas.openxmlformats.org/officeDocument/2006/relationships/hyperlink" Target="http://portal.3gpp.org/desktopmodules/Specifications/SpecificationDetails.aspx?specificationId=3343" TargetMode="External" Id="Rc8a52dda6ef74ad4" /><Relationship Type="http://schemas.openxmlformats.org/officeDocument/2006/relationships/hyperlink" Target="http://portal.3gpp.org/desktopmodules/Release/ReleaseDetails.aspx?releaseId=191" TargetMode="External" Id="R413b88484bfc4e7c" /><Relationship Type="http://schemas.openxmlformats.org/officeDocument/2006/relationships/hyperlink" Target="https://portal.3gpp.org/ngppapp/CreateTdoc.aspx?mode=view&amp;contributionUid=CP-201034" TargetMode="External" Id="R70917ead64e241c0" /><Relationship Type="http://schemas.openxmlformats.org/officeDocument/2006/relationships/hyperlink" Target="https://portal.3gpp.org/ngppapp/CreateTdoc.aspx?mode=view&amp;contributionUid=C4-203289" TargetMode="External" Id="Ra6c2087f9a6d41ec" /><Relationship Type="http://schemas.openxmlformats.org/officeDocument/2006/relationships/hyperlink" Target="http://portal.3gpp.org/desktopmodules/Specifications/SpecificationDetails.aspx?specificationId=3342" TargetMode="External" Id="R2f9401948b0f4ccf" /><Relationship Type="http://schemas.openxmlformats.org/officeDocument/2006/relationships/hyperlink" Target="http://portal.3gpp.org/desktopmodules/Release/ReleaseDetails.aspx?releaseId=191" TargetMode="External" Id="R3f2dc2cd8c6a4cb7" /><Relationship Type="http://schemas.openxmlformats.org/officeDocument/2006/relationships/hyperlink" Target="https://portal.3gpp.org/ngppapp/CreateTdoc.aspx?mode=view&amp;contributionUid=CP-201034" TargetMode="External" Id="Rd2f01152da1b4596" /><Relationship Type="http://schemas.openxmlformats.org/officeDocument/2006/relationships/hyperlink" Target="https://portal.3gpp.org/ngppapp/CreateTdoc.aspx?mode=view&amp;contributionUid=C4-203298" TargetMode="External" Id="R4ecc8c2274224aa8" /><Relationship Type="http://schemas.openxmlformats.org/officeDocument/2006/relationships/hyperlink" Target="http://portal.3gpp.org/desktopmodules/Specifications/SpecificationDetails.aspx?specificationId=3342" TargetMode="External" Id="R463679c778fc4672" /><Relationship Type="http://schemas.openxmlformats.org/officeDocument/2006/relationships/hyperlink" Target="http://portal.3gpp.org/desktopmodules/Release/ReleaseDetails.aspx?releaseId=191" TargetMode="External" Id="R63d93d996e4449ae" /><Relationship Type="http://schemas.openxmlformats.org/officeDocument/2006/relationships/hyperlink" Target="https://portal.3gpp.org/ngppapp/CreateTdoc.aspx?mode=view&amp;contributionUid=CP-201034" TargetMode="External" Id="R727348f7558a4d5a" /><Relationship Type="http://schemas.openxmlformats.org/officeDocument/2006/relationships/hyperlink" Target="https://portal.3gpp.org/ngppapp/CreateTdoc.aspx?mode=view&amp;contributionUid=C4-203299" TargetMode="External" Id="Ra7e44d67b49148ef" /><Relationship Type="http://schemas.openxmlformats.org/officeDocument/2006/relationships/hyperlink" Target="http://portal.3gpp.org/desktopmodules/Specifications/SpecificationDetails.aspx?specificationId=3405" TargetMode="External" Id="R0ee1d3006b3e4105" /><Relationship Type="http://schemas.openxmlformats.org/officeDocument/2006/relationships/hyperlink" Target="http://portal.3gpp.org/desktopmodules/Release/ReleaseDetails.aspx?releaseId=191" TargetMode="External" Id="R51717625792f4a86" /><Relationship Type="http://schemas.openxmlformats.org/officeDocument/2006/relationships/hyperlink" Target="https://portal.3gpp.org/ngppapp/CreateTdoc.aspx?mode=view&amp;contributionUid=CP-201034" TargetMode="External" Id="R749cdbf523a74d37" /><Relationship Type="http://schemas.openxmlformats.org/officeDocument/2006/relationships/hyperlink" Target="https://portal.3gpp.org/ngppapp/CreateTdoc.aspx?mode=view&amp;contributionUid=C4-203306" TargetMode="External" Id="R312ec06fb4e44bef" /><Relationship Type="http://schemas.openxmlformats.org/officeDocument/2006/relationships/hyperlink" Target="http://portal.3gpp.org/desktopmodules/Specifications/SpecificationDetails.aspx?specificationId=3343" TargetMode="External" Id="Rf4bffa51839d424e" /><Relationship Type="http://schemas.openxmlformats.org/officeDocument/2006/relationships/hyperlink" Target="http://portal.3gpp.org/desktopmodules/Release/ReleaseDetails.aspx?releaseId=191" TargetMode="External" Id="R4a548da69ea048d4" /><Relationship Type="http://schemas.openxmlformats.org/officeDocument/2006/relationships/hyperlink" Target="https://portal.3gpp.org/ngppapp/CreateTdoc.aspx?mode=view&amp;contributionUid=CP-201034" TargetMode="External" Id="Rb8c41aaede824347" /><Relationship Type="http://schemas.openxmlformats.org/officeDocument/2006/relationships/hyperlink" Target="https://portal.3gpp.org/ngppapp/CreateTdoc.aspx?mode=view&amp;contributionUid=C4-203312" TargetMode="External" Id="R2c2899706f4244d2" /><Relationship Type="http://schemas.openxmlformats.org/officeDocument/2006/relationships/hyperlink" Target="http://portal.3gpp.org/desktopmodules/Specifications/SpecificationDetails.aspx?specificationId=3345" TargetMode="External" Id="R7bcdd119c6b048e8" /><Relationship Type="http://schemas.openxmlformats.org/officeDocument/2006/relationships/hyperlink" Target="http://portal.3gpp.org/desktopmodules/Release/ReleaseDetails.aspx?releaseId=191" TargetMode="External" Id="R654cbcc78f074ee6" /><Relationship Type="http://schemas.openxmlformats.org/officeDocument/2006/relationships/hyperlink" Target="https://portal.3gpp.org/ngppapp/CreateTdoc.aspx?mode=view&amp;contributionUid=CP-201034" TargetMode="External" Id="R13c5998738584df9" /><Relationship Type="http://schemas.openxmlformats.org/officeDocument/2006/relationships/hyperlink" Target="https://portal.3gpp.org/ngppapp/CreateTdoc.aspx?mode=view&amp;contributionUid=C4-203315" TargetMode="External" Id="R9d16d2707677415f" /><Relationship Type="http://schemas.openxmlformats.org/officeDocument/2006/relationships/hyperlink" Target="http://portal.3gpp.org/desktopmodules/Specifications/SpecificationDetails.aspx?specificationId=3405" TargetMode="External" Id="R4cde7b6929914c70" /><Relationship Type="http://schemas.openxmlformats.org/officeDocument/2006/relationships/hyperlink" Target="http://portal.3gpp.org/desktopmodules/Release/ReleaseDetails.aspx?releaseId=191" TargetMode="External" Id="R995dcfd376f04728" /><Relationship Type="http://schemas.openxmlformats.org/officeDocument/2006/relationships/hyperlink" Target="https://portal.3gpp.org/ngppapp/CreateTdoc.aspx?mode=view&amp;contributionUid=CP-201034" TargetMode="External" Id="Ra54135d9bb2a4e99" /><Relationship Type="http://schemas.openxmlformats.org/officeDocument/2006/relationships/hyperlink" Target="https://portal.3gpp.org/ngppapp/CreateTdoc.aspx?mode=view&amp;contributionUid=C4-203317" TargetMode="External" Id="R44537d4edbc14ed6" /><Relationship Type="http://schemas.openxmlformats.org/officeDocument/2006/relationships/hyperlink" Target="http://portal.3gpp.org/desktopmodules/Specifications/SpecificationDetails.aspx?specificationId=3406" TargetMode="External" Id="R712155054b97494e" /><Relationship Type="http://schemas.openxmlformats.org/officeDocument/2006/relationships/hyperlink" Target="http://portal.3gpp.org/desktopmodules/Release/ReleaseDetails.aspx?releaseId=191" TargetMode="External" Id="Rd5039521b56842b4" /><Relationship Type="http://schemas.openxmlformats.org/officeDocument/2006/relationships/hyperlink" Target="https://portal.3gpp.org/ngppapp/CreateTdoc.aspx?mode=view&amp;contributionUid=CP-201034" TargetMode="External" Id="R9fffe6f83b834872" /><Relationship Type="http://schemas.openxmlformats.org/officeDocument/2006/relationships/hyperlink" Target="https://portal.3gpp.org/ngppapp/CreateTdoc.aspx?mode=view&amp;contributionUid=C4-203318" TargetMode="External" Id="R8b1db5cc6c894f89" /><Relationship Type="http://schemas.openxmlformats.org/officeDocument/2006/relationships/hyperlink" Target="http://portal.3gpp.org/desktopmodules/Specifications/SpecificationDetails.aspx?specificationId=3345" TargetMode="External" Id="Rd6db748ddf97475b" /><Relationship Type="http://schemas.openxmlformats.org/officeDocument/2006/relationships/hyperlink" Target="http://portal.3gpp.org/desktopmodules/Release/ReleaseDetails.aspx?releaseId=191" TargetMode="External" Id="R9c67ab186b0a4b4f" /><Relationship Type="http://schemas.openxmlformats.org/officeDocument/2006/relationships/hyperlink" Target="https://portal.3gpp.org/ngppapp/CreateTdoc.aspx?mode=view&amp;contributionUid=CP-201034" TargetMode="External" Id="Rd1266831c9d845bc" /><Relationship Type="http://schemas.openxmlformats.org/officeDocument/2006/relationships/hyperlink" Target="https://portal.3gpp.org/ngppapp/CreateTdoc.aspx?mode=view&amp;contributionUid=C4-203320" TargetMode="External" Id="R9aca638256044719" /><Relationship Type="http://schemas.openxmlformats.org/officeDocument/2006/relationships/hyperlink" Target="http://portal.3gpp.org/desktopmodules/Specifications/SpecificationDetails.aspx?specificationId=3342" TargetMode="External" Id="Rd728f26a464441e2" /><Relationship Type="http://schemas.openxmlformats.org/officeDocument/2006/relationships/hyperlink" Target="http://portal.3gpp.org/desktopmodules/Release/ReleaseDetails.aspx?releaseId=191" TargetMode="External" Id="R3ce4c50334f84d14" /><Relationship Type="http://schemas.openxmlformats.org/officeDocument/2006/relationships/hyperlink" Target="https://portal.3gpp.org/ngppapp/CreateTdoc.aspx?mode=view&amp;contributionUid=CP-201034" TargetMode="External" Id="R124265b1030f43e0" /><Relationship Type="http://schemas.openxmlformats.org/officeDocument/2006/relationships/hyperlink" Target="https://portal.3gpp.org/ngppapp/CreateTdoc.aspx?mode=view&amp;contributionUid=C4-203438" TargetMode="External" Id="Rcec7c56e72674f40" /><Relationship Type="http://schemas.openxmlformats.org/officeDocument/2006/relationships/hyperlink" Target="http://portal.3gpp.org/desktopmodules/Specifications/SpecificationDetails.aspx?specificationId=3405" TargetMode="External" Id="R3b4aa6dad65e4d3d" /><Relationship Type="http://schemas.openxmlformats.org/officeDocument/2006/relationships/hyperlink" Target="http://portal.3gpp.org/desktopmodules/Release/ReleaseDetails.aspx?releaseId=191" TargetMode="External" Id="Rc24be95cd72b4ea8" /><Relationship Type="http://schemas.openxmlformats.org/officeDocument/2006/relationships/hyperlink" Target="https://portal.3gpp.org/ngppapp/CreateTdoc.aspx?mode=view&amp;contributionUid=CP-201034" TargetMode="External" Id="Redca092c76b845aa" /><Relationship Type="http://schemas.openxmlformats.org/officeDocument/2006/relationships/hyperlink" Target="https://portal.3gpp.org/ngppapp/CreateTdoc.aspx?mode=view&amp;contributionUid=C4-203446" TargetMode="External" Id="R5b3e73bf709648b6" /><Relationship Type="http://schemas.openxmlformats.org/officeDocument/2006/relationships/hyperlink" Target="http://portal.3gpp.org/desktopmodules/Specifications/SpecificationDetails.aspx?specificationId=3341" TargetMode="External" Id="Rc514051db7224e06" /><Relationship Type="http://schemas.openxmlformats.org/officeDocument/2006/relationships/hyperlink" Target="http://portal.3gpp.org/desktopmodules/Release/ReleaseDetails.aspx?releaseId=191" TargetMode="External" Id="R243f3303c416458a" /><Relationship Type="http://schemas.openxmlformats.org/officeDocument/2006/relationships/hyperlink" Target="https://portal.3gpp.org/ngppapp/CreateTdoc.aspx?mode=view&amp;contributionUid=CP-201034" TargetMode="External" Id="R45d7bdd36f214bd2" /><Relationship Type="http://schemas.openxmlformats.org/officeDocument/2006/relationships/hyperlink" Target="https://portal.3gpp.org/ngppapp/CreateTdoc.aspx?mode=view&amp;contributionUid=C4-203451" TargetMode="External" Id="R6ababb56c3e64d1a" /><Relationship Type="http://schemas.openxmlformats.org/officeDocument/2006/relationships/hyperlink" Target="http://portal.3gpp.org/desktopmodules/Specifications/SpecificationDetails.aspx?specificationId=3341" TargetMode="External" Id="Rd4bc78eaf64b4aa0" /><Relationship Type="http://schemas.openxmlformats.org/officeDocument/2006/relationships/hyperlink" Target="http://portal.3gpp.org/desktopmodules/Release/ReleaseDetails.aspx?releaseId=191" TargetMode="External" Id="Rdcec2dcdb7cd4442" /><Relationship Type="http://schemas.openxmlformats.org/officeDocument/2006/relationships/hyperlink" Target="https://portal.3gpp.org/ngppapp/CreateTdoc.aspx?mode=view&amp;contributionUid=CP-201034" TargetMode="External" Id="R5f75ea5d5677479e" /><Relationship Type="http://schemas.openxmlformats.org/officeDocument/2006/relationships/hyperlink" Target="https://portal.3gpp.org/ngppapp/CreateTdoc.aspx?mode=view&amp;contributionUid=C4-203463" TargetMode="External" Id="R66af349ed062493a" /><Relationship Type="http://schemas.openxmlformats.org/officeDocument/2006/relationships/hyperlink" Target="http://portal.3gpp.org/desktopmodules/Specifications/SpecificationDetails.aspx?specificationId=3341" TargetMode="External" Id="R6ad45918c1764b3c" /><Relationship Type="http://schemas.openxmlformats.org/officeDocument/2006/relationships/hyperlink" Target="http://portal.3gpp.org/desktopmodules/Release/ReleaseDetails.aspx?releaseId=191" TargetMode="External" Id="R638f88ad0a644fc6" /><Relationship Type="http://schemas.openxmlformats.org/officeDocument/2006/relationships/hyperlink" Target="https://portal.3gpp.org/ngppapp/CreateTdoc.aspx?mode=view&amp;contributionUid=CP-201034" TargetMode="External" Id="Rb064fddf50a7448a" /><Relationship Type="http://schemas.openxmlformats.org/officeDocument/2006/relationships/hyperlink" Target="https://portal.3gpp.org/ngppapp/CreateTdoc.aspx?mode=view&amp;contributionUid=C4-203480" TargetMode="External" Id="Rd6bd3f0a2e7d440d" /><Relationship Type="http://schemas.openxmlformats.org/officeDocument/2006/relationships/hyperlink" Target="http://portal.3gpp.org/desktopmodules/Specifications/SpecificationDetails.aspx?specificationId=3338" TargetMode="External" Id="Rffb04f0e11aa4df2" /><Relationship Type="http://schemas.openxmlformats.org/officeDocument/2006/relationships/hyperlink" Target="http://portal.3gpp.org/desktopmodules/Release/ReleaseDetails.aspx?releaseId=191" TargetMode="External" Id="R1862209d99954402" /><Relationship Type="http://schemas.openxmlformats.org/officeDocument/2006/relationships/hyperlink" Target="https://portal.3gpp.org/ngppapp/CreateTdoc.aspx?mode=view&amp;contributionUid=CP-201034" TargetMode="External" Id="Rf3902758b76341a0" /><Relationship Type="http://schemas.openxmlformats.org/officeDocument/2006/relationships/hyperlink" Target="https://portal.3gpp.org/ngppapp/CreateTdoc.aspx?mode=view&amp;contributionUid=C4-203501" TargetMode="External" Id="R81cdc48992d246f3" /><Relationship Type="http://schemas.openxmlformats.org/officeDocument/2006/relationships/hyperlink" Target="http://portal.3gpp.org/desktopmodules/Specifications/SpecificationDetails.aspx?specificationId=3345" TargetMode="External" Id="Rf85401d6f2724b33" /><Relationship Type="http://schemas.openxmlformats.org/officeDocument/2006/relationships/hyperlink" Target="http://portal.3gpp.org/desktopmodules/Release/ReleaseDetails.aspx?releaseId=191" TargetMode="External" Id="R6df192de928f4bec" /><Relationship Type="http://schemas.openxmlformats.org/officeDocument/2006/relationships/hyperlink" Target="https://portal.3gpp.org/ngppapp/CreateTdoc.aspx?mode=view&amp;contributionUid=CP-201034" TargetMode="External" Id="Rb04c9bd05b5245f0" /><Relationship Type="http://schemas.openxmlformats.org/officeDocument/2006/relationships/hyperlink" Target="https://portal.3gpp.org/ngppapp/CreateTdoc.aspx?mode=view&amp;contributionUid=C4-203502" TargetMode="External" Id="R6ac0328280d04833" /><Relationship Type="http://schemas.openxmlformats.org/officeDocument/2006/relationships/hyperlink" Target="http://portal.3gpp.org/desktopmodules/Specifications/SpecificationDetails.aspx?specificationId=3345" TargetMode="External" Id="Rc6b59dfb32df43dd" /><Relationship Type="http://schemas.openxmlformats.org/officeDocument/2006/relationships/hyperlink" Target="http://portal.3gpp.org/desktopmodules/Release/ReleaseDetails.aspx?releaseId=191" TargetMode="External" Id="R6c01cad79daf4cfd" /><Relationship Type="http://schemas.openxmlformats.org/officeDocument/2006/relationships/hyperlink" Target="https://portal.3gpp.org/ngppapp/CreateTdoc.aspx?mode=view&amp;contributionUid=CP-201034" TargetMode="External" Id="R4063b6cb299043fa" /><Relationship Type="http://schemas.openxmlformats.org/officeDocument/2006/relationships/hyperlink" Target="https://portal.3gpp.org/ngppapp/CreateTdoc.aspx?mode=view&amp;contributionUid=C4-203503" TargetMode="External" Id="Reb27a8d0701b4e0a" /><Relationship Type="http://schemas.openxmlformats.org/officeDocument/2006/relationships/hyperlink" Target="http://portal.3gpp.org/desktopmodules/Specifications/SpecificationDetails.aspx?specificationId=3347" TargetMode="External" Id="R852d5d8af0fe4811" /><Relationship Type="http://schemas.openxmlformats.org/officeDocument/2006/relationships/hyperlink" Target="http://portal.3gpp.org/desktopmodules/Release/ReleaseDetails.aspx?releaseId=191" TargetMode="External" Id="Rb7fb17c5d4a44f37" /><Relationship Type="http://schemas.openxmlformats.org/officeDocument/2006/relationships/hyperlink" Target="https://portal.3gpp.org/ngppapp/CreateTdoc.aspx?mode=view&amp;contributionUid=CP-201034" TargetMode="External" Id="Re5ef9257d5a1429f" /><Relationship Type="http://schemas.openxmlformats.org/officeDocument/2006/relationships/hyperlink" Target="https://portal.3gpp.org/ngppapp/CreateTdoc.aspx?mode=view&amp;contributionUid=C4-203511" TargetMode="External" Id="R21b810a27810457a" /><Relationship Type="http://schemas.openxmlformats.org/officeDocument/2006/relationships/hyperlink" Target="http://portal.3gpp.org/desktopmodules/Specifications/SpecificationDetails.aspx?specificationId=3341" TargetMode="External" Id="Rc0817ec14ea14eb6" /><Relationship Type="http://schemas.openxmlformats.org/officeDocument/2006/relationships/hyperlink" Target="http://portal.3gpp.org/desktopmodules/Release/ReleaseDetails.aspx?releaseId=191" TargetMode="External" Id="Rc3a6bcad76624e54" /><Relationship Type="http://schemas.openxmlformats.org/officeDocument/2006/relationships/hyperlink" Target="https://portal.3gpp.org/ngppapp/CreateTdoc.aspx?mode=view&amp;contributionUid=CP-201034" TargetMode="External" Id="Ra64e32c7bd9b4870" /><Relationship Type="http://schemas.openxmlformats.org/officeDocument/2006/relationships/hyperlink" Target="https://portal.3gpp.org/ngppapp/CreateTdoc.aspx?mode=view&amp;contributionUid=C4-203512" TargetMode="External" Id="R595a283cbbd44c24" /><Relationship Type="http://schemas.openxmlformats.org/officeDocument/2006/relationships/hyperlink" Target="http://portal.3gpp.org/desktopmodules/Specifications/SpecificationDetails.aspx?specificationId=3338" TargetMode="External" Id="R899f2235e8944b94" /><Relationship Type="http://schemas.openxmlformats.org/officeDocument/2006/relationships/hyperlink" Target="http://portal.3gpp.org/desktopmodules/Release/ReleaseDetails.aspx?releaseId=191" TargetMode="External" Id="R4ac7b51f41574aa4" /><Relationship Type="http://schemas.openxmlformats.org/officeDocument/2006/relationships/hyperlink" Target="https://portal.3gpp.org/ngppapp/CreateTdoc.aspx?mode=view&amp;contributionUid=CP-201034" TargetMode="External" Id="R1a7b5b44c7bd4a48" /><Relationship Type="http://schemas.openxmlformats.org/officeDocument/2006/relationships/hyperlink" Target="https://portal.3gpp.org/ngppapp/CreateTdoc.aspx?mode=view&amp;contributionUid=C4-203521" TargetMode="External" Id="R60a366fbe06f45bd" /><Relationship Type="http://schemas.openxmlformats.org/officeDocument/2006/relationships/hyperlink" Target="http://portal.3gpp.org/desktopmodules/Specifications/SpecificationDetails.aspx?specificationId=3347" TargetMode="External" Id="Rab9c30c361a140be" /><Relationship Type="http://schemas.openxmlformats.org/officeDocument/2006/relationships/hyperlink" Target="http://portal.3gpp.org/desktopmodules/Release/ReleaseDetails.aspx?releaseId=191" TargetMode="External" Id="R986140e93e0e4960" /><Relationship Type="http://schemas.openxmlformats.org/officeDocument/2006/relationships/hyperlink" Target="https://portal.3gpp.org/ngppapp/CreateTdoc.aspx?mode=view&amp;contributionUid=CP-201034" TargetMode="External" Id="R88c0a8ef0bd247ea" /><Relationship Type="http://schemas.openxmlformats.org/officeDocument/2006/relationships/hyperlink" Target="https://portal.3gpp.org/ngppapp/CreateTdoc.aspx?mode=view&amp;contributionUid=C4-203523" TargetMode="External" Id="Rca4176f11eb64ee3" /><Relationship Type="http://schemas.openxmlformats.org/officeDocument/2006/relationships/hyperlink" Target="http://portal.3gpp.org/desktopmodules/Specifications/SpecificationDetails.aspx?specificationId=3347" TargetMode="External" Id="R63478f685fb64ccf" /><Relationship Type="http://schemas.openxmlformats.org/officeDocument/2006/relationships/hyperlink" Target="http://portal.3gpp.org/desktopmodules/Release/ReleaseDetails.aspx?releaseId=191" TargetMode="External" Id="Re579dd7a201a404c" /><Relationship Type="http://schemas.openxmlformats.org/officeDocument/2006/relationships/hyperlink" Target="https://portal.3gpp.org/ngppapp/CreateTdoc.aspx?mode=view&amp;contributionUid=CP-201034" TargetMode="External" Id="R3f6ec5a23e8547ed" /><Relationship Type="http://schemas.openxmlformats.org/officeDocument/2006/relationships/hyperlink" Target="https://portal.3gpp.org/ngppapp/CreateTdoc.aspx?mode=view&amp;contributionUid=C4-203527" TargetMode="External" Id="R3a8ae36c1f8d4461" /><Relationship Type="http://schemas.openxmlformats.org/officeDocument/2006/relationships/hyperlink" Target="http://portal.3gpp.org/desktopmodules/Specifications/SpecificationDetails.aspx?specificationId=3347" TargetMode="External" Id="R993c88194d264d2a" /><Relationship Type="http://schemas.openxmlformats.org/officeDocument/2006/relationships/hyperlink" Target="http://portal.3gpp.org/desktopmodules/Release/ReleaseDetails.aspx?releaseId=191" TargetMode="External" Id="R758e096ef4524e9a" /><Relationship Type="http://schemas.openxmlformats.org/officeDocument/2006/relationships/hyperlink" Target="https://portal.3gpp.org/ngppapp/CreateTdoc.aspx?mode=view&amp;contributionUid=CP-201034" TargetMode="External" Id="R1bfdf7a950774d97" /><Relationship Type="http://schemas.openxmlformats.org/officeDocument/2006/relationships/hyperlink" Target="https://portal.3gpp.org/ngppapp/CreateTdoc.aspx?mode=view&amp;contributionUid=C4-203528" TargetMode="External" Id="Rbd2d95b4d37441f8" /><Relationship Type="http://schemas.openxmlformats.org/officeDocument/2006/relationships/hyperlink" Target="http://portal.3gpp.org/desktopmodules/Specifications/SpecificationDetails.aspx?specificationId=3342" TargetMode="External" Id="Rfb77380056884d7b" /><Relationship Type="http://schemas.openxmlformats.org/officeDocument/2006/relationships/hyperlink" Target="http://portal.3gpp.org/desktopmodules/Release/ReleaseDetails.aspx?releaseId=191" TargetMode="External" Id="Rc5ab757cc00e45bd" /><Relationship Type="http://schemas.openxmlformats.org/officeDocument/2006/relationships/hyperlink" Target="https://portal.3gpp.org/ngppapp/CreateTdoc.aspx?mode=view&amp;contributionUid=CP-201034" TargetMode="External" Id="R21fccb8f7f5b4a4f" /><Relationship Type="http://schemas.openxmlformats.org/officeDocument/2006/relationships/hyperlink" Target="https://portal.3gpp.org/ngppapp/CreateTdoc.aspx?mode=view&amp;contributionUid=C4-203541" TargetMode="External" Id="R64b5066c9c02434d" /><Relationship Type="http://schemas.openxmlformats.org/officeDocument/2006/relationships/hyperlink" Target="http://portal.3gpp.org/desktopmodules/Specifications/SpecificationDetails.aspx?specificationId=3342" TargetMode="External" Id="R7a1864490b784f29" /><Relationship Type="http://schemas.openxmlformats.org/officeDocument/2006/relationships/hyperlink" Target="http://portal.3gpp.org/desktopmodules/Release/ReleaseDetails.aspx?releaseId=191" TargetMode="External" Id="R196f8cc1991a470e" /><Relationship Type="http://schemas.openxmlformats.org/officeDocument/2006/relationships/hyperlink" Target="https://portal.3gpp.org/ngppapp/CreateTdoc.aspx?mode=view&amp;contributionUid=CP-201034" TargetMode="External" Id="Rd9589e414a764027" /><Relationship Type="http://schemas.openxmlformats.org/officeDocument/2006/relationships/hyperlink" Target="https://portal.3gpp.org/ngppapp/CreateTdoc.aspx?mode=view&amp;contributionUid=C4-203542" TargetMode="External" Id="R72ef9761f1ba4fd4" /><Relationship Type="http://schemas.openxmlformats.org/officeDocument/2006/relationships/hyperlink" Target="http://portal.3gpp.org/desktopmodules/Specifications/SpecificationDetails.aspx?specificationId=3406" TargetMode="External" Id="R683d3f04d7704d29" /><Relationship Type="http://schemas.openxmlformats.org/officeDocument/2006/relationships/hyperlink" Target="http://portal.3gpp.org/desktopmodules/Release/ReleaseDetails.aspx?releaseId=191" TargetMode="External" Id="R22d38c66d35d4228" /><Relationship Type="http://schemas.openxmlformats.org/officeDocument/2006/relationships/hyperlink" Target="https://portal.3gpp.org/ngppapp/CreateTdoc.aspx?mode=view&amp;contributionUid=CP-201034" TargetMode="External" Id="R22a5acc1f1a54b13" /><Relationship Type="http://schemas.openxmlformats.org/officeDocument/2006/relationships/hyperlink" Target="https://portal.3gpp.org/ngppapp/CreateTdoc.aspx?mode=view&amp;contributionUid=C4-203569" TargetMode="External" Id="Rd5f1cfddf04e4115" /><Relationship Type="http://schemas.openxmlformats.org/officeDocument/2006/relationships/hyperlink" Target="http://portal.3gpp.org/desktopmodules/Specifications/SpecificationDetails.aspx?specificationId=3345" TargetMode="External" Id="R7c0ebe1ecba74d9f" /><Relationship Type="http://schemas.openxmlformats.org/officeDocument/2006/relationships/hyperlink" Target="http://portal.3gpp.org/desktopmodules/Release/ReleaseDetails.aspx?releaseId=191" TargetMode="External" Id="Rf67b773c96ac4b33" /><Relationship Type="http://schemas.openxmlformats.org/officeDocument/2006/relationships/hyperlink" Target="https://portal.3gpp.org/ngppapp/CreateTdoc.aspx?mode=view&amp;contributionUid=CP-201034" TargetMode="External" Id="R37538510dbb74066" /><Relationship Type="http://schemas.openxmlformats.org/officeDocument/2006/relationships/hyperlink" Target="https://portal.3gpp.org/ngppapp/CreateTdoc.aspx?mode=view&amp;contributionUid=C4-203603" TargetMode="External" Id="R017b4241091549fa" /><Relationship Type="http://schemas.openxmlformats.org/officeDocument/2006/relationships/hyperlink" Target="http://portal.3gpp.org/desktopmodules/Specifications/SpecificationDetails.aspx?specificationId=3347" TargetMode="External" Id="R420f48b10a3c4be7" /><Relationship Type="http://schemas.openxmlformats.org/officeDocument/2006/relationships/hyperlink" Target="http://portal.3gpp.org/desktopmodules/Release/ReleaseDetails.aspx?releaseId=191" TargetMode="External" Id="Ra5fe9994df584559" /><Relationship Type="http://schemas.openxmlformats.org/officeDocument/2006/relationships/hyperlink" Target="https://portal.3gpp.org/ngppapp/CreateTdoc.aspx?mode=view&amp;contributionUid=CP-201034" TargetMode="External" Id="R153000b578234bd0" /><Relationship Type="http://schemas.openxmlformats.org/officeDocument/2006/relationships/hyperlink" Target="https://portal.3gpp.org/ngppapp/CreateTdoc.aspx?mode=view&amp;contributionUid=C4-203604" TargetMode="External" Id="Rc37055351ba742be" /><Relationship Type="http://schemas.openxmlformats.org/officeDocument/2006/relationships/hyperlink" Target="http://portal.3gpp.org/desktopmodules/Specifications/SpecificationDetails.aspx?specificationId=3342" TargetMode="External" Id="R43ddcb7ea1944c02" /><Relationship Type="http://schemas.openxmlformats.org/officeDocument/2006/relationships/hyperlink" Target="http://portal.3gpp.org/desktopmodules/Release/ReleaseDetails.aspx?releaseId=191" TargetMode="External" Id="Rfdf1607e9e8747a1" /><Relationship Type="http://schemas.openxmlformats.org/officeDocument/2006/relationships/hyperlink" Target="https://portal.3gpp.org/ngppapp/CreateTdoc.aspx?mode=view&amp;contributionUid=CP-201034" TargetMode="External" Id="R1c973e3b8ba8435d" /><Relationship Type="http://schemas.openxmlformats.org/officeDocument/2006/relationships/hyperlink" Target="https://portal.3gpp.org/ngppapp/CreateTdoc.aspx?mode=view&amp;contributionUid=C4-203607" TargetMode="External" Id="R346930ebe49b411f" /><Relationship Type="http://schemas.openxmlformats.org/officeDocument/2006/relationships/hyperlink" Target="http://portal.3gpp.org/desktopmodules/Specifications/SpecificationDetails.aspx?specificationId=3342" TargetMode="External" Id="R2f8e728115234745" /><Relationship Type="http://schemas.openxmlformats.org/officeDocument/2006/relationships/hyperlink" Target="http://portal.3gpp.org/desktopmodules/Release/ReleaseDetails.aspx?releaseId=191" TargetMode="External" Id="R4a76e82262d5430f" /><Relationship Type="http://schemas.openxmlformats.org/officeDocument/2006/relationships/hyperlink" Target="https://portal.3gpp.org/ngppapp/CreateTdoc.aspx?mode=view&amp;contributionUid=CP-201034" TargetMode="External" Id="R670ec6380f2f4051" /><Relationship Type="http://schemas.openxmlformats.org/officeDocument/2006/relationships/hyperlink" Target="https://portal.3gpp.org/ngppapp/CreateTdoc.aspx?mode=view&amp;contributionUid=C4-203619" TargetMode="External" Id="R698c5152b4d9441b" /><Relationship Type="http://schemas.openxmlformats.org/officeDocument/2006/relationships/hyperlink" Target="http://portal.3gpp.org/desktopmodules/Specifications/SpecificationDetails.aspx?specificationId=3345" TargetMode="External" Id="R2f400dc3765e41b9" /><Relationship Type="http://schemas.openxmlformats.org/officeDocument/2006/relationships/hyperlink" Target="http://portal.3gpp.org/desktopmodules/Release/ReleaseDetails.aspx?releaseId=191" TargetMode="External" Id="R6710a2a8e1e646ae" /><Relationship Type="http://schemas.openxmlformats.org/officeDocument/2006/relationships/hyperlink" Target="https://portal.3gpp.org/ngppapp/CreateTdoc.aspx?mode=view&amp;contributionUid=CP-201034" TargetMode="External" Id="R5f821fa47a414971" /><Relationship Type="http://schemas.openxmlformats.org/officeDocument/2006/relationships/hyperlink" Target="https://portal.3gpp.org/ngppapp/CreateTdoc.aspx?mode=view&amp;contributionUid=C4-203663" TargetMode="External" Id="R7f73881c85084d9c" /><Relationship Type="http://schemas.openxmlformats.org/officeDocument/2006/relationships/hyperlink" Target="http://portal.3gpp.org/desktopmodules/Specifications/SpecificationDetails.aspx?specificationId=3338" TargetMode="External" Id="Rf508a32d3fb943bf" /><Relationship Type="http://schemas.openxmlformats.org/officeDocument/2006/relationships/hyperlink" Target="http://portal.3gpp.org/desktopmodules/Release/ReleaseDetails.aspx?releaseId=191" TargetMode="External" Id="Rd341dcc2a5614a37" /><Relationship Type="http://schemas.openxmlformats.org/officeDocument/2006/relationships/hyperlink" Target="https://portal.3gpp.org/ngppapp/CreateTdoc.aspx?mode=view&amp;contributionUid=CP-201034" TargetMode="External" Id="Ra139c87f215549c0" /><Relationship Type="http://schemas.openxmlformats.org/officeDocument/2006/relationships/hyperlink" Target="https://portal.3gpp.org/ngppapp/CreateTdoc.aspx?mode=view&amp;contributionUid=C4-203673" TargetMode="External" Id="R6cdb96e880154cc6" /><Relationship Type="http://schemas.openxmlformats.org/officeDocument/2006/relationships/hyperlink" Target="http://portal.3gpp.org/desktopmodules/Specifications/SpecificationDetails.aspx?specificationId=3341" TargetMode="External" Id="Rc68c5452917d47de" /><Relationship Type="http://schemas.openxmlformats.org/officeDocument/2006/relationships/hyperlink" Target="http://portal.3gpp.org/desktopmodules/Release/ReleaseDetails.aspx?releaseId=191" TargetMode="External" Id="R67a6d21bd8d842e7" /><Relationship Type="http://schemas.openxmlformats.org/officeDocument/2006/relationships/hyperlink" Target="https://portal.3gpp.org/ngppapp/CreateTdoc.aspx?mode=view&amp;contributionUid=CP-201035" TargetMode="External" Id="Rf08527998aa14f54" /><Relationship Type="http://schemas.openxmlformats.org/officeDocument/2006/relationships/hyperlink" Target="https://portal.3gpp.org/ngppapp/CreateTdoc.aspx?mode=view&amp;contributionUid=C4-202131" TargetMode="External" Id="R818cb6e33bd6498f" /><Relationship Type="http://schemas.openxmlformats.org/officeDocument/2006/relationships/hyperlink" Target="http://portal.3gpp.org/desktopmodules/Specifications/SpecificationDetails.aspx?specificationId=3633" TargetMode="External" Id="R1e53cf868eb5433d" /><Relationship Type="http://schemas.openxmlformats.org/officeDocument/2006/relationships/hyperlink" Target="http://portal.3gpp.org/desktopmodules/Release/ReleaseDetails.aspx?releaseId=191" TargetMode="External" Id="Rb2ed863a25234f96" /><Relationship Type="http://schemas.openxmlformats.org/officeDocument/2006/relationships/hyperlink" Target="https://portal.3gpp.org/ngppapp/CreateTdoc.aspx?mode=view&amp;contributionUid=CP-201035" TargetMode="External" Id="R25842c836c5b42c6" /><Relationship Type="http://schemas.openxmlformats.org/officeDocument/2006/relationships/hyperlink" Target="https://portal.3gpp.org/ngppapp/CreateTdoc.aspx?mode=view&amp;contributionUid=C4-203011" TargetMode="External" Id="Rf1e81085124140dc" /><Relationship Type="http://schemas.openxmlformats.org/officeDocument/2006/relationships/hyperlink" Target="http://portal.3gpp.org/desktopmodules/Specifications/SpecificationDetails.aspx?specificationId=729" TargetMode="External" Id="Re15089eaa1174e16" /><Relationship Type="http://schemas.openxmlformats.org/officeDocument/2006/relationships/hyperlink" Target="http://portal.3gpp.org/desktopmodules/Release/ReleaseDetails.aspx?releaseId=191" TargetMode="External" Id="Rb18b62dfde404d2b" /><Relationship Type="http://schemas.openxmlformats.org/officeDocument/2006/relationships/hyperlink" Target="https://portal.3gpp.org/ngppapp/CreateTdoc.aspx?mode=view&amp;contributionUid=CP-201035" TargetMode="External" Id="Rc47e285ce53b4f62" /><Relationship Type="http://schemas.openxmlformats.org/officeDocument/2006/relationships/hyperlink" Target="https://portal.3gpp.org/ngppapp/CreateTdoc.aspx?mode=view&amp;contributionUid=C4-203199" TargetMode="External" Id="R3e1773f50ba34671" /><Relationship Type="http://schemas.openxmlformats.org/officeDocument/2006/relationships/hyperlink" Target="http://portal.3gpp.org/desktopmodules/Specifications/SpecificationDetails.aspx?specificationId=3632" TargetMode="External" Id="Rd1c5e7e592844377" /><Relationship Type="http://schemas.openxmlformats.org/officeDocument/2006/relationships/hyperlink" Target="http://portal.3gpp.org/desktopmodules/Release/ReleaseDetails.aspx?releaseId=191" TargetMode="External" Id="Rb47b8a59eae64d95" /><Relationship Type="http://schemas.openxmlformats.org/officeDocument/2006/relationships/hyperlink" Target="https://portal.3gpp.org/ngppapp/CreateTdoc.aspx?mode=view&amp;contributionUid=CP-201035" TargetMode="External" Id="R2bd1aadc30654bfe" /><Relationship Type="http://schemas.openxmlformats.org/officeDocument/2006/relationships/hyperlink" Target="https://portal.3gpp.org/ngppapp/CreateTdoc.aspx?mode=view&amp;contributionUid=C4-203228" TargetMode="External" Id="Rb51cff730b664dd3" /><Relationship Type="http://schemas.openxmlformats.org/officeDocument/2006/relationships/hyperlink" Target="http://portal.3gpp.org/desktopmodules/Specifications/SpecificationDetails.aspx?specificationId=3632" TargetMode="External" Id="R35d6ff83c11748af" /><Relationship Type="http://schemas.openxmlformats.org/officeDocument/2006/relationships/hyperlink" Target="http://portal.3gpp.org/desktopmodules/Release/ReleaseDetails.aspx?releaseId=191" TargetMode="External" Id="R209777bbaec742c8" /><Relationship Type="http://schemas.openxmlformats.org/officeDocument/2006/relationships/hyperlink" Target="https://portal.3gpp.org/ngppapp/CreateTdoc.aspx?mode=view&amp;contributionUid=CP-201035" TargetMode="External" Id="Re17d542d10bf43eb" /><Relationship Type="http://schemas.openxmlformats.org/officeDocument/2006/relationships/hyperlink" Target="https://portal.3gpp.org/ngppapp/CreateTdoc.aspx?mode=view&amp;contributionUid=C4-203229" TargetMode="External" Id="R055fda8e20194e5d" /><Relationship Type="http://schemas.openxmlformats.org/officeDocument/2006/relationships/hyperlink" Target="http://portal.3gpp.org/desktopmodules/Specifications/SpecificationDetails.aspx?specificationId=3633" TargetMode="External" Id="R1aa19f4a711f40e6" /><Relationship Type="http://schemas.openxmlformats.org/officeDocument/2006/relationships/hyperlink" Target="http://portal.3gpp.org/desktopmodules/Release/ReleaseDetails.aspx?releaseId=191" TargetMode="External" Id="Recd3993df44a4db5" /><Relationship Type="http://schemas.openxmlformats.org/officeDocument/2006/relationships/hyperlink" Target="https://portal.3gpp.org/ngppapp/CreateTdoc.aspx?mode=view&amp;contributionUid=CP-201035" TargetMode="External" Id="R76be8a0ce11347dc" /><Relationship Type="http://schemas.openxmlformats.org/officeDocument/2006/relationships/hyperlink" Target="https://portal.3gpp.org/ngppapp/CreateTdoc.aspx?mode=view&amp;contributionUid=C4-203483" TargetMode="External" Id="Rfc139c4f4eb9465d" /><Relationship Type="http://schemas.openxmlformats.org/officeDocument/2006/relationships/hyperlink" Target="http://portal.3gpp.org/desktopmodules/Specifications/SpecificationDetails.aspx?specificationId=3632" TargetMode="External" Id="Ra091efe676d14daa" /><Relationship Type="http://schemas.openxmlformats.org/officeDocument/2006/relationships/hyperlink" Target="http://portal.3gpp.org/desktopmodules/Release/ReleaseDetails.aspx?releaseId=191" TargetMode="External" Id="Rbd35698b328d45b7" /><Relationship Type="http://schemas.openxmlformats.org/officeDocument/2006/relationships/hyperlink" Target="https://portal.3gpp.org/ngppapp/CreateTdoc.aspx?mode=view&amp;contributionUid=CP-201035" TargetMode="External" Id="Rd144f378920042f9" /><Relationship Type="http://schemas.openxmlformats.org/officeDocument/2006/relationships/hyperlink" Target="https://portal.3gpp.org/ngppapp/CreateTdoc.aspx?mode=view&amp;contributionUid=C4-203484" TargetMode="External" Id="Reba126c9a28c41f0" /><Relationship Type="http://schemas.openxmlformats.org/officeDocument/2006/relationships/hyperlink" Target="http://portal.3gpp.org/desktopmodules/Specifications/SpecificationDetails.aspx?specificationId=3633" TargetMode="External" Id="Rb0627fc7dcc447be" /><Relationship Type="http://schemas.openxmlformats.org/officeDocument/2006/relationships/hyperlink" Target="http://portal.3gpp.org/desktopmodules/Release/ReleaseDetails.aspx?releaseId=191" TargetMode="External" Id="R9ae3137ac1b645e7" /><Relationship Type="http://schemas.openxmlformats.org/officeDocument/2006/relationships/hyperlink" Target="https://portal.3gpp.org/ngppapp/CreateTdoc.aspx?mode=view&amp;contributionUid=CP-201035" TargetMode="External" Id="Rf68a08fe462f4076" /><Relationship Type="http://schemas.openxmlformats.org/officeDocument/2006/relationships/hyperlink" Target="https://portal.3gpp.org/ngppapp/CreateTdoc.aspx?mode=view&amp;contributionUid=C4-203519" TargetMode="External" Id="R6d9df57206924298" /><Relationship Type="http://schemas.openxmlformats.org/officeDocument/2006/relationships/hyperlink" Target="http://portal.3gpp.org/desktopmodules/Specifications/SpecificationDetails.aspx?specificationId=3632" TargetMode="External" Id="R5b725253aa0345f9" /><Relationship Type="http://schemas.openxmlformats.org/officeDocument/2006/relationships/hyperlink" Target="http://portal.3gpp.org/desktopmodules/Release/ReleaseDetails.aspx?releaseId=191" TargetMode="External" Id="R8a64f0d7c3be4f30" /><Relationship Type="http://schemas.openxmlformats.org/officeDocument/2006/relationships/hyperlink" Target="https://portal.3gpp.org/ngppapp/CreateTdoc.aspx?mode=view&amp;contributionUid=CP-201035" TargetMode="External" Id="Ra40a7ec5d2404093" /><Relationship Type="http://schemas.openxmlformats.org/officeDocument/2006/relationships/hyperlink" Target="https://portal.3gpp.org/ngppapp/CreateTdoc.aspx?mode=view&amp;contributionUid=C4-203520" TargetMode="External" Id="R1ec9a335b56e49d9" /><Relationship Type="http://schemas.openxmlformats.org/officeDocument/2006/relationships/hyperlink" Target="http://portal.3gpp.org/desktopmodules/Specifications/SpecificationDetails.aspx?specificationId=3633" TargetMode="External" Id="R666cbf5d387444ac" /><Relationship Type="http://schemas.openxmlformats.org/officeDocument/2006/relationships/hyperlink" Target="http://portal.3gpp.org/desktopmodules/Release/ReleaseDetails.aspx?releaseId=191" TargetMode="External" Id="Rd02929bfa1e6408c" /><Relationship Type="http://schemas.openxmlformats.org/officeDocument/2006/relationships/hyperlink" Target="https://portal.3gpp.org/ngppapp/CreateTdoc.aspx?mode=view&amp;contributionUid=CP-201036" TargetMode="External" Id="R7ad9bea82d2b4344" /><Relationship Type="http://schemas.openxmlformats.org/officeDocument/2006/relationships/hyperlink" Target="https://portal.3gpp.org/ngppapp/CreateTdoc.aspx?mode=view&amp;contributionUid=C4-203172" TargetMode="External" Id="R23a2ad2fa7ba4e5b" /><Relationship Type="http://schemas.openxmlformats.org/officeDocument/2006/relationships/hyperlink" Target="http://portal.3gpp.org/desktopmodules/Specifications/SpecificationDetails.aspx?specificationId=3636" TargetMode="External" Id="R43ed7382b4b947fd" /><Relationship Type="http://schemas.openxmlformats.org/officeDocument/2006/relationships/hyperlink" Target="http://portal.3gpp.org/desktopmodules/Release/ReleaseDetails.aspx?releaseId=191" TargetMode="External" Id="Rc4067f7104d7424f" /><Relationship Type="http://schemas.openxmlformats.org/officeDocument/2006/relationships/hyperlink" Target="https://portal.3gpp.org/ngppapp/CreateTdoc.aspx?mode=view&amp;contributionUid=CP-201036" TargetMode="External" Id="R5255274f89e84649" /><Relationship Type="http://schemas.openxmlformats.org/officeDocument/2006/relationships/hyperlink" Target="https://portal.3gpp.org/ngppapp/CreateTdoc.aspx?mode=view&amp;contributionUid=C4-203174" TargetMode="External" Id="R8f278ff3bd8d4ddf" /><Relationship Type="http://schemas.openxmlformats.org/officeDocument/2006/relationships/hyperlink" Target="http://portal.3gpp.org/desktopmodules/Specifications/SpecificationDetails.aspx?specificationId=1706" TargetMode="External" Id="R885888cc40184f2a" /><Relationship Type="http://schemas.openxmlformats.org/officeDocument/2006/relationships/hyperlink" Target="http://portal.3gpp.org/desktopmodules/Release/ReleaseDetails.aspx?releaseId=191" TargetMode="External" Id="R9ac93ad36df14064" /><Relationship Type="http://schemas.openxmlformats.org/officeDocument/2006/relationships/hyperlink" Target="https://portal.3gpp.org/ngppapp/CreateTdoc.aspx?mode=view&amp;contributionUid=CP-201037" TargetMode="External" Id="Rd5eca620b79b4604" /><Relationship Type="http://schemas.openxmlformats.org/officeDocument/2006/relationships/hyperlink" Target="https://portal.3gpp.org/ngppapp/CreateTdoc.aspx?mode=view&amp;contributionUid=C4-202429" TargetMode="External" Id="Racb595490e394ff0" /><Relationship Type="http://schemas.openxmlformats.org/officeDocument/2006/relationships/hyperlink" Target="http://portal.3gpp.org/desktopmodules/Specifications/SpecificationDetails.aspx?specificationId=3111" TargetMode="External" Id="R65f6a026419845c0" /><Relationship Type="http://schemas.openxmlformats.org/officeDocument/2006/relationships/hyperlink" Target="http://portal.3gpp.org/desktopmodules/Release/ReleaseDetails.aspx?releaseId=191" TargetMode="External" Id="R7eca0b6ed59e4e2b" /><Relationship Type="http://schemas.openxmlformats.org/officeDocument/2006/relationships/hyperlink" Target="https://portal.3gpp.org/ngppapp/CreateTdoc.aspx?mode=view&amp;contributionUid=CP-201037" TargetMode="External" Id="Ra9feed366db94b4b" /><Relationship Type="http://schemas.openxmlformats.org/officeDocument/2006/relationships/hyperlink" Target="https://portal.3gpp.org/ngppapp/CreateTdoc.aspx?mode=view&amp;contributionUid=C4-203504" TargetMode="External" Id="R3f5653056b3e4031" /><Relationship Type="http://schemas.openxmlformats.org/officeDocument/2006/relationships/hyperlink" Target="http://portal.3gpp.org/desktopmodules/Specifications/SpecificationDetails.aspx?specificationId=3340" TargetMode="External" Id="Rf07df23330b646ab" /><Relationship Type="http://schemas.openxmlformats.org/officeDocument/2006/relationships/hyperlink" Target="http://portal.3gpp.org/desktopmodules/Release/ReleaseDetails.aspx?releaseId=191" TargetMode="External" Id="R7dff790ac83b4525" /><Relationship Type="http://schemas.openxmlformats.org/officeDocument/2006/relationships/hyperlink" Target="https://portal.3gpp.org/ngppapp/CreateTdoc.aspx?mode=view&amp;contributionUid=CP-201037" TargetMode="External" Id="Re3ec2d2a16664106" /><Relationship Type="http://schemas.openxmlformats.org/officeDocument/2006/relationships/hyperlink" Target="https://portal.3gpp.org/ngppapp/CreateTdoc.aspx?mode=view&amp;contributionUid=C4-203543" TargetMode="External" Id="R6960ee7b5e844943" /><Relationship Type="http://schemas.openxmlformats.org/officeDocument/2006/relationships/hyperlink" Target="http://portal.3gpp.org/desktopmodules/Specifications/SpecificationDetails.aspx?specificationId=3340" TargetMode="External" Id="Rcee33ff8cfc74e13" /><Relationship Type="http://schemas.openxmlformats.org/officeDocument/2006/relationships/hyperlink" Target="http://portal.3gpp.org/desktopmodules/Release/ReleaseDetails.aspx?releaseId=191" TargetMode="External" Id="R51a639cc469c4e56" /><Relationship Type="http://schemas.openxmlformats.org/officeDocument/2006/relationships/hyperlink" Target="https://portal.3gpp.org/ngppapp/CreateTdoc.aspx?mode=view&amp;contributionUid=CP-201038" TargetMode="External" Id="R9dbc456def2845bb" /><Relationship Type="http://schemas.openxmlformats.org/officeDocument/2006/relationships/hyperlink" Target="https://portal.3gpp.org/ngppapp/CreateTdoc.aspx?mode=view&amp;contributionUid=C4-202112" TargetMode="External" Id="Rb54c532d74c3484d" /><Relationship Type="http://schemas.openxmlformats.org/officeDocument/2006/relationships/hyperlink" Target="http://portal.3gpp.org/desktopmodules/Specifications/SpecificationDetails.aspx?specificationId=3635" TargetMode="External" Id="R5244fa98ff944590" /><Relationship Type="http://schemas.openxmlformats.org/officeDocument/2006/relationships/hyperlink" Target="http://portal.3gpp.org/desktopmodules/Release/ReleaseDetails.aspx?releaseId=191" TargetMode="External" Id="Re5e3164dc4b84df8" /><Relationship Type="http://schemas.openxmlformats.org/officeDocument/2006/relationships/hyperlink" Target="https://portal.3gpp.org/ngppapp/CreateTdoc.aspx?mode=view&amp;contributionUid=CP-201038" TargetMode="External" Id="Rfda3b09154844785" /><Relationship Type="http://schemas.openxmlformats.org/officeDocument/2006/relationships/hyperlink" Target="https://portal.3gpp.org/ngppapp/CreateTdoc.aspx?mode=view&amp;contributionUid=C4-202113" TargetMode="External" Id="Raf5b5d9b1f394790" /><Relationship Type="http://schemas.openxmlformats.org/officeDocument/2006/relationships/hyperlink" Target="http://portal.3gpp.org/desktopmodules/Specifications/SpecificationDetails.aspx?specificationId=3635" TargetMode="External" Id="R28af889673b34a73" /><Relationship Type="http://schemas.openxmlformats.org/officeDocument/2006/relationships/hyperlink" Target="http://portal.3gpp.org/desktopmodules/Release/ReleaseDetails.aspx?releaseId=191" TargetMode="External" Id="R9e6f45d36a1c49c5" /><Relationship Type="http://schemas.openxmlformats.org/officeDocument/2006/relationships/hyperlink" Target="https://portal.3gpp.org/ngppapp/CreateTdoc.aspx?mode=view&amp;contributionUid=CP-201038" TargetMode="External" Id="R0dbd66fb800c48a8" /><Relationship Type="http://schemas.openxmlformats.org/officeDocument/2006/relationships/hyperlink" Target="https://portal.3gpp.org/ngppapp/CreateTdoc.aspx?mode=view&amp;contributionUid=C4-202114" TargetMode="External" Id="R9d4685c734af4913" /><Relationship Type="http://schemas.openxmlformats.org/officeDocument/2006/relationships/hyperlink" Target="http://portal.3gpp.org/desktopmodules/Specifications/SpecificationDetails.aspx?specificationId=3635" TargetMode="External" Id="Rc9de0b0fd09041dc" /><Relationship Type="http://schemas.openxmlformats.org/officeDocument/2006/relationships/hyperlink" Target="http://portal.3gpp.org/desktopmodules/Release/ReleaseDetails.aspx?releaseId=191" TargetMode="External" Id="R8f01668c4d9b4c62" /><Relationship Type="http://schemas.openxmlformats.org/officeDocument/2006/relationships/hyperlink" Target="https://portal.3gpp.org/ngppapp/CreateTdoc.aspx?mode=view&amp;contributionUid=CP-201038" TargetMode="External" Id="R56183c8d971443ac" /><Relationship Type="http://schemas.openxmlformats.org/officeDocument/2006/relationships/hyperlink" Target="https://portal.3gpp.org/ngppapp/CreateTdoc.aspx?mode=view&amp;contributionUid=C4-202115" TargetMode="External" Id="R501533c044bd4142" /><Relationship Type="http://schemas.openxmlformats.org/officeDocument/2006/relationships/hyperlink" Target="http://portal.3gpp.org/desktopmodules/Specifications/SpecificationDetails.aspx?specificationId=3635" TargetMode="External" Id="Reedaaf87db074891" /><Relationship Type="http://schemas.openxmlformats.org/officeDocument/2006/relationships/hyperlink" Target="http://portal.3gpp.org/desktopmodules/Release/ReleaseDetails.aspx?releaseId=191" TargetMode="External" Id="Ra0b39932977a4630" /><Relationship Type="http://schemas.openxmlformats.org/officeDocument/2006/relationships/hyperlink" Target="https://portal.3gpp.org/ngppapp/CreateTdoc.aspx?mode=view&amp;contributionUid=CP-201038" TargetMode="External" Id="Re199486fef7448e6" /><Relationship Type="http://schemas.openxmlformats.org/officeDocument/2006/relationships/hyperlink" Target="https://portal.3gpp.org/ngppapp/CreateTdoc.aspx?mode=view&amp;contributionUid=C4-202116" TargetMode="External" Id="R93bd2fb6254e4215" /><Relationship Type="http://schemas.openxmlformats.org/officeDocument/2006/relationships/hyperlink" Target="http://portal.3gpp.org/desktopmodules/Specifications/SpecificationDetails.aspx?specificationId=3635" TargetMode="External" Id="R3686d8242d9d4b5f" /><Relationship Type="http://schemas.openxmlformats.org/officeDocument/2006/relationships/hyperlink" Target="http://portal.3gpp.org/desktopmodules/Release/ReleaseDetails.aspx?releaseId=191" TargetMode="External" Id="Rd8b08267b1b34684" /><Relationship Type="http://schemas.openxmlformats.org/officeDocument/2006/relationships/hyperlink" Target="https://portal.3gpp.org/ngppapp/CreateTdoc.aspx?mode=view&amp;contributionUid=CP-201038" TargetMode="External" Id="R3da92e7bbb2d4ca8" /><Relationship Type="http://schemas.openxmlformats.org/officeDocument/2006/relationships/hyperlink" Target="https://portal.3gpp.org/ngppapp/CreateTdoc.aspx?mode=view&amp;contributionUid=C4-202117" TargetMode="External" Id="R2f59250304b341aa" /><Relationship Type="http://schemas.openxmlformats.org/officeDocument/2006/relationships/hyperlink" Target="http://portal.3gpp.org/desktopmodules/Specifications/SpecificationDetails.aspx?specificationId=3635" TargetMode="External" Id="Rfd5963aa26ab4438" /><Relationship Type="http://schemas.openxmlformats.org/officeDocument/2006/relationships/hyperlink" Target="http://portal.3gpp.org/desktopmodules/Release/ReleaseDetails.aspx?releaseId=191" TargetMode="External" Id="Re01d9ebc89bc44a1" /><Relationship Type="http://schemas.openxmlformats.org/officeDocument/2006/relationships/hyperlink" Target="https://portal.3gpp.org/ngppapp/CreateTdoc.aspx?mode=view&amp;contributionUid=CP-201038" TargetMode="External" Id="R84ee0b59295a4f3d" /><Relationship Type="http://schemas.openxmlformats.org/officeDocument/2006/relationships/hyperlink" Target="https://portal.3gpp.org/ngppapp/CreateTdoc.aspx?mode=view&amp;contributionUid=C4-202118" TargetMode="External" Id="R2b316704f4164a9f" /><Relationship Type="http://schemas.openxmlformats.org/officeDocument/2006/relationships/hyperlink" Target="http://portal.3gpp.org/desktopmodules/Specifications/SpecificationDetails.aspx?specificationId=3635" TargetMode="External" Id="Rcc8e2c3548444001" /><Relationship Type="http://schemas.openxmlformats.org/officeDocument/2006/relationships/hyperlink" Target="http://portal.3gpp.org/desktopmodules/Release/ReleaseDetails.aspx?releaseId=191" TargetMode="External" Id="Rc6e29e3e48e54441" /><Relationship Type="http://schemas.openxmlformats.org/officeDocument/2006/relationships/hyperlink" Target="https://portal.3gpp.org/ngppapp/CreateTdoc.aspx?mode=view&amp;contributionUid=CP-201038" TargetMode="External" Id="R94722d2e75534c3c" /><Relationship Type="http://schemas.openxmlformats.org/officeDocument/2006/relationships/hyperlink" Target="https://portal.3gpp.org/ngppapp/CreateTdoc.aspx?mode=view&amp;contributionUid=C4-202124" TargetMode="External" Id="R4c888d5f577642b0" /><Relationship Type="http://schemas.openxmlformats.org/officeDocument/2006/relationships/hyperlink" Target="http://portal.3gpp.org/desktopmodules/Specifications/SpecificationDetails.aspx?specificationId=3635" TargetMode="External" Id="Ra40da9321b52419d" /><Relationship Type="http://schemas.openxmlformats.org/officeDocument/2006/relationships/hyperlink" Target="http://portal.3gpp.org/desktopmodules/Release/ReleaseDetails.aspx?releaseId=191" TargetMode="External" Id="Ra6257aa0b4ec4394" /><Relationship Type="http://schemas.openxmlformats.org/officeDocument/2006/relationships/hyperlink" Target="https://portal.3gpp.org/ngppapp/CreateTdoc.aspx?mode=view&amp;contributionUid=CP-201038" TargetMode="External" Id="Rf0f5d1a5ee214f75" /><Relationship Type="http://schemas.openxmlformats.org/officeDocument/2006/relationships/hyperlink" Target="https://portal.3gpp.org/ngppapp/CreateTdoc.aspx?mode=view&amp;contributionUid=C4-202216" TargetMode="External" Id="R3438ff2f03714241" /><Relationship Type="http://schemas.openxmlformats.org/officeDocument/2006/relationships/hyperlink" Target="http://portal.3gpp.org/desktopmodules/Specifications/SpecificationDetails.aspx?specificationId=3635" TargetMode="External" Id="R517a8d795fa84ba8" /><Relationship Type="http://schemas.openxmlformats.org/officeDocument/2006/relationships/hyperlink" Target="http://portal.3gpp.org/desktopmodules/Release/ReleaseDetails.aspx?releaseId=191" TargetMode="External" Id="R6d16308fd9004352" /><Relationship Type="http://schemas.openxmlformats.org/officeDocument/2006/relationships/hyperlink" Target="https://portal.3gpp.org/ngppapp/CreateTdoc.aspx?mode=view&amp;contributionUid=CP-201038" TargetMode="External" Id="Rd47c961218ec40e8" /><Relationship Type="http://schemas.openxmlformats.org/officeDocument/2006/relationships/hyperlink" Target="https://portal.3gpp.org/ngppapp/CreateTdoc.aspx?mode=view&amp;contributionUid=C4-202278" TargetMode="External" Id="R75ac64088b56437d" /><Relationship Type="http://schemas.openxmlformats.org/officeDocument/2006/relationships/hyperlink" Target="http://portal.3gpp.org/desktopmodules/Specifications/SpecificationDetails.aspx?specificationId=3635" TargetMode="External" Id="R76a29e01218b467d" /><Relationship Type="http://schemas.openxmlformats.org/officeDocument/2006/relationships/hyperlink" Target="http://portal.3gpp.org/desktopmodules/Release/ReleaseDetails.aspx?releaseId=191" TargetMode="External" Id="Reb3c4f6df1ee4896" /><Relationship Type="http://schemas.openxmlformats.org/officeDocument/2006/relationships/hyperlink" Target="https://portal.3gpp.org/ngppapp/CreateTdoc.aspx?mode=view&amp;contributionUid=CP-201038" TargetMode="External" Id="Rc9da04aca11a4914" /><Relationship Type="http://schemas.openxmlformats.org/officeDocument/2006/relationships/hyperlink" Target="https://portal.3gpp.org/ngppapp/CreateTdoc.aspx?mode=view&amp;contributionUid=C4-202356" TargetMode="External" Id="R5421cd7cb8bd47c7" /><Relationship Type="http://schemas.openxmlformats.org/officeDocument/2006/relationships/hyperlink" Target="http://portal.3gpp.org/desktopmodules/Specifications/SpecificationDetails.aspx?specificationId=1706" TargetMode="External" Id="R92bde63d4fbf4038" /><Relationship Type="http://schemas.openxmlformats.org/officeDocument/2006/relationships/hyperlink" Target="http://portal.3gpp.org/desktopmodules/Release/ReleaseDetails.aspx?releaseId=191" TargetMode="External" Id="R9b4aa70394964880" /><Relationship Type="http://schemas.openxmlformats.org/officeDocument/2006/relationships/hyperlink" Target="https://portal.3gpp.org/ngppapp/CreateTdoc.aspx?mode=view&amp;contributionUid=CP-201038" TargetMode="External" Id="Rdbfd09d40eb64068" /><Relationship Type="http://schemas.openxmlformats.org/officeDocument/2006/relationships/hyperlink" Target="https://portal.3gpp.org/ngppapp/CreateTdoc.aspx?mode=view&amp;contributionUid=C4-203329" TargetMode="External" Id="R85f7dd06749d42de" /><Relationship Type="http://schemas.openxmlformats.org/officeDocument/2006/relationships/hyperlink" Target="http://portal.3gpp.org/desktopmodules/Specifications/SpecificationDetails.aspx?specificationId=3635" TargetMode="External" Id="Rb8b77e83b9c744da" /><Relationship Type="http://schemas.openxmlformats.org/officeDocument/2006/relationships/hyperlink" Target="http://portal.3gpp.org/desktopmodules/Release/ReleaseDetails.aspx?releaseId=191" TargetMode="External" Id="Ra97fcccbf82a4507" /><Relationship Type="http://schemas.openxmlformats.org/officeDocument/2006/relationships/hyperlink" Target="https://portal.3gpp.org/ngppapp/CreateTdoc.aspx?mode=view&amp;contributionUid=CP-201038" TargetMode="External" Id="Ra082d09d21d147d3" /><Relationship Type="http://schemas.openxmlformats.org/officeDocument/2006/relationships/hyperlink" Target="https://portal.3gpp.org/ngppapp/CreateTdoc.aspx?mode=view&amp;contributionUid=C4-203346" TargetMode="External" Id="Rca66c4d372fa4d12" /><Relationship Type="http://schemas.openxmlformats.org/officeDocument/2006/relationships/hyperlink" Target="http://portal.3gpp.org/desktopmodules/Specifications/SpecificationDetails.aspx?specificationId=3635" TargetMode="External" Id="R397771412d46452f" /><Relationship Type="http://schemas.openxmlformats.org/officeDocument/2006/relationships/hyperlink" Target="http://portal.3gpp.org/desktopmodules/Release/ReleaseDetails.aspx?releaseId=191" TargetMode="External" Id="Re5c0843ed0b04ae4" /><Relationship Type="http://schemas.openxmlformats.org/officeDocument/2006/relationships/hyperlink" Target="https://portal.3gpp.org/ngppapp/CreateTdoc.aspx?mode=view&amp;contributionUid=CP-201038" TargetMode="External" Id="Rabd14768128a4f31" /><Relationship Type="http://schemas.openxmlformats.org/officeDocument/2006/relationships/hyperlink" Target="https://portal.3gpp.org/ngppapp/CreateTdoc.aspx?mode=view&amp;contributionUid=C4-203374" TargetMode="External" Id="Re138a878b3534ec1" /><Relationship Type="http://schemas.openxmlformats.org/officeDocument/2006/relationships/hyperlink" Target="http://portal.3gpp.org/desktopmodules/Specifications/SpecificationDetails.aspx?specificationId=3635" TargetMode="External" Id="R33ab578378db4cdc" /><Relationship Type="http://schemas.openxmlformats.org/officeDocument/2006/relationships/hyperlink" Target="http://portal.3gpp.org/desktopmodules/Release/ReleaseDetails.aspx?releaseId=191" TargetMode="External" Id="R0439732c143f49f9" /><Relationship Type="http://schemas.openxmlformats.org/officeDocument/2006/relationships/hyperlink" Target="https://portal.3gpp.org/ngppapp/CreateTdoc.aspx?mode=view&amp;contributionUid=CP-201038" TargetMode="External" Id="R4bdcd66173484c4c" /><Relationship Type="http://schemas.openxmlformats.org/officeDocument/2006/relationships/hyperlink" Target="https://portal.3gpp.org/ngppapp/CreateTdoc.aspx?mode=view&amp;contributionUid=C4-203564" TargetMode="External" Id="R2da453e0bdd64411" /><Relationship Type="http://schemas.openxmlformats.org/officeDocument/2006/relationships/hyperlink" Target="http://portal.3gpp.org/desktopmodules/Specifications/SpecificationDetails.aspx?specificationId=3635" TargetMode="External" Id="Rb66821ebe48b453e" /><Relationship Type="http://schemas.openxmlformats.org/officeDocument/2006/relationships/hyperlink" Target="http://portal.3gpp.org/desktopmodules/Release/ReleaseDetails.aspx?releaseId=191" TargetMode="External" Id="Rcb8122c981b14aba" /><Relationship Type="http://schemas.openxmlformats.org/officeDocument/2006/relationships/hyperlink" Target="https://portal.3gpp.org/ngppapp/CreateTdoc.aspx?mode=view&amp;contributionUid=CP-201038" TargetMode="External" Id="R0f1edc036bb34405" /><Relationship Type="http://schemas.openxmlformats.org/officeDocument/2006/relationships/hyperlink" Target="https://portal.3gpp.org/ngppapp/CreateTdoc.aspx?mode=view&amp;contributionUid=C4-203565" TargetMode="External" Id="R7d5fa2426fb94b98" /><Relationship Type="http://schemas.openxmlformats.org/officeDocument/2006/relationships/hyperlink" Target="http://portal.3gpp.org/desktopmodules/Specifications/SpecificationDetails.aspx?specificationId=3635" TargetMode="External" Id="R501a7b9bd80e430d" /><Relationship Type="http://schemas.openxmlformats.org/officeDocument/2006/relationships/hyperlink" Target="http://portal.3gpp.org/desktopmodules/Release/ReleaseDetails.aspx?releaseId=191" TargetMode="External" Id="R9b53bda6811f4be8" /><Relationship Type="http://schemas.openxmlformats.org/officeDocument/2006/relationships/hyperlink" Target="https://portal.3gpp.org/ngppapp/CreateTdoc.aspx?mode=view&amp;contributionUid=CP-201038" TargetMode="External" Id="R9ded1b5fb8d84fee" /><Relationship Type="http://schemas.openxmlformats.org/officeDocument/2006/relationships/hyperlink" Target="https://portal.3gpp.org/ngppapp/CreateTdoc.aspx?mode=view&amp;contributionUid=C4-203566" TargetMode="External" Id="R9385c5f26d6643b6" /><Relationship Type="http://schemas.openxmlformats.org/officeDocument/2006/relationships/hyperlink" Target="http://portal.3gpp.org/desktopmodules/Specifications/SpecificationDetails.aspx?specificationId=3635" TargetMode="External" Id="Re59557772d3744b1" /><Relationship Type="http://schemas.openxmlformats.org/officeDocument/2006/relationships/hyperlink" Target="http://portal.3gpp.org/desktopmodules/Release/ReleaseDetails.aspx?releaseId=191" TargetMode="External" Id="R4547c627e72c4251" /><Relationship Type="http://schemas.openxmlformats.org/officeDocument/2006/relationships/hyperlink" Target="https://portal.3gpp.org/ngppapp/CreateTdoc.aspx?mode=view&amp;contributionUid=CP-201038" TargetMode="External" Id="R46ee86872cf7487b" /><Relationship Type="http://schemas.openxmlformats.org/officeDocument/2006/relationships/hyperlink" Target="https://portal.3gpp.org/ngppapp/CreateTdoc.aspx?mode=view&amp;contributionUid=C4-203625" TargetMode="External" Id="Rff2817f3ae9d43c9" /><Relationship Type="http://schemas.openxmlformats.org/officeDocument/2006/relationships/hyperlink" Target="http://portal.3gpp.org/desktopmodules/Specifications/SpecificationDetails.aspx?specificationId=3635" TargetMode="External" Id="R9d02469d044b4e96" /><Relationship Type="http://schemas.openxmlformats.org/officeDocument/2006/relationships/hyperlink" Target="http://portal.3gpp.org/desktopmodules/Release/ReleaseDetails.aspx?releaseId=191" TargetMode="External" Id="R721d190430f84f98" /><Relationship Type="http://schemas.openxmlformats.org/officeDocument/2006/relationships/hyperlink" Target="https://portal.3gpp.org/ngppapp/CreateTdoc.aspx?mode=view&amp;contributionUid=CP-201038" TargetMode="External" Id="R6a25dabfabcc4289" /><Relationship Type="http://schemas.openxmlformats.org/officeDocument/2006/relationships/hyperlink" Target="https://portal.3gpp.org/ngppapp/CreateTdoc.aspx?mode=view&amp;contributionUid=C4-203626" TargetMode="External" Id="R0a7b876de6494f53" /><Relationship Type="http://schemas.openxmlformats.org/officeDocument/2006/relationships/hyperlink" Target="http://portal.3gpp.org/desktopmodules/Specifications/SpecificationDetails.aspx?specificationId=3635" TargetMode="External" Id="R90ab1e5ff096407d" /><Relationship Type="http://schemas.openxmlformats.org/officeDocument/2006/relationships/hyperlink" Target="http://portal.3gpp.org/desktopmodules/Release/ReleaseDetails.aspx?releaseId=191" TargetMode="External" Id="Re3f1ee0cb6f04b19" /><Relationship Type="http://schemas.openxmlformats.org/officeDocument/2006/relationships/hyperlink" Target="https://portal.3gpp.org/ngppapp/CreateTdoc.aspx?mode=view&amp;contributionUid=CP-201038" TargetMode="External" Id="R375e5cd2e7ff4266" /><Relationship Type="http://schemas.openxmlformats.org/officeDocument/2006/relationships/hyperlink" Target="https://portal.3gpp.org/ngppapp/CreateTdoc.aspx?mode=view&amp;contributionUid=C4-203694" TargetMode="External" Id="R5cd56c67bf7f4083" /><Relationship Type="http://schemas.openxmlformats.org/officeDocument/2006/relationships/hyperlink" Target="http://portal.3gpp.org/desktopmodules/Specifications/SpecificationDetails.aspx?specificationId=3635" TargetMode="External" Id="R4040eb8e68ed45fa" /><Relationship Type="http://schemas.openxmlformats.org/officeDocument/2006/relationships/hyperlink" Target="http://portal.3gpp.org/desktopmodules/Release/ReleaseDetails.aspx?releaseId=191" TargetMode="External" Id="Rd790610e91b74aad" /><Relationship Type="http://schemas.openxmlformats.org/officeDocument/2006/relationships/hyperlink" Target="https://portal.3gpp.org/ngppapp/CreateTdoc.aspx?mode=view&amp;contributionUid=CP-201039" TargetMode="External" Id="Rc29521ab87f24bf6" /><Relationship Type="http://schemas.openxmlformats.org/officeDocument/2006/relationships/hyperlink" Target="https://portal.3gpp.org/ngppapp/CreateTdoc.aspx?mode=view&amp;contributionUid=C4-202367" TargetMode="External" Id="Re5e40c8968874603" /><Relationship Type="http://schemas.openxmlformats.org/officeDocument/2006/relationships/hyperlink" Target="http://portal.3gpp.org/desktopmodules/Specifications/SpecificationDetails.aspx?specificationId=3338" TargetMode="External" Id="R2081e2e7c4cd4f34" /><Relationship Type="http://schemas.openxmlformats.org/officeDocument/2006/relationships/hyperlink" Target="http://portal.3gpp.org/desktopmodules/Release/ReleaseDetails.aspx?releaseId=191" TargetMode="External" Id="Ra1025ab3146f43ef" /><Relationship Type="http://schemas.openxmlformats.org/officeDocument/2006/relationships/hyperlink" Target="https://portal.3gpp.org/ngppapp/CreateTdoc.aspx?mode=view&amp;contributionUid=CP-201039" TargetMode="External" Id="Rbd21ce3fba854d4c" /><Relationship Type="http://schemas.openxmlformats.org/officeDocument/2006/relationships/hyperlink" Target="https://portal.3gpp.org/ngppapp/CreateTdoc.aspx?mode=view&amp;contributionUid=C4-202463" TargetMode="External" Id="R271126b40424457f" /><Relationship Type="http://schemas.openxmlformats.org/officeDocument/2006/relationships/hyperlink" Target="http://portal.3gpp.org/desktopmodules/Specifications/SpecificationDetails.aspx?specificationId=3338" TargetMode="External" Id="R75bb7f0f191044ed" /><Relationship Type="http://schemas.openxmlformats.org/officeDocument/2006/relationships/hyperlink" Target="http://portal.3gpp.org/desktopmodules/Release/ReleaseDetails.aspx?releaseId=191" TargetMode="External" Id="R512f43181b424838" /><Relationship Type="http://schemas.openxmlformats.org/officeDocument/2006/relationships/hyperlink" Target="https://portal.3gpp.org/ngppapp/CreateTdoc.aspx?mode=view&amp;contributionUid=CP-201039" TargetMode="External" Id="R72f5bfd44e1c4c06" /><Relationship Type="http://schemas.openxmlformats.org/officeDocument/2006/relationships/hyperlink" Target="https://portal.3gpp.org/ngppapp/CreateTdoc.aspx?mode=view&amp;contributionUid=C4-202464" TargetMode="External" Id="Refadf41e22d540a2" /><Relationship Type="http://schemas.openxmlformats.org/officeDocument/2006/relationships/hyperlink" Target="http://portal.3gpp.org/desktopmodules/Specifications/SpecificationDetails.aspx?specificationId=3338" TargetMode="External" Id="R5edd0537026b4ab7" /><Relationship Type="http://schemas.openxmlformats.org/officeDocument/2006/relationships/hyperlink" Target="http://portal.3gpp.org/desktopmodules/Release/ReleaseDetails.aspx?releaseId=191" TargetMode="External" Id="Rc46312ccfdef471b" /><Relationship Type="http://schemas.openxmlformats.org/officeDocument/2006/relationships/hyperlink" Target="https://portal.3gpp.org/ngppapp/CreateTdoc.aspx?mode=view&amp;contributionUid=CP-201039" TargetMode="External" Id="Rc24d21d83a894086" /><Relationship Type="http://schemas.openxmlformats.org/officeDocument/2006/relationships/hyperlink" Target="https://portal.3gpp.org/ngppapp/CreateTdoc.aspx?mode=view&amp;contributionUid=C4-202465" TargetMode="External" Id="R8493bfd30de44b79" /><Relationship Type="http://schemas.openxmlformats.org/officeDocument/2006/relationships/hyperlink" Target="http://portal.3gpp.org/desktopmodules/Specifications/SpecificationDetails.aspx?specificationId=3338" TargetMode="External" Id="Ra7304c9023c840f4" /><Relationship Type="http://schemas.openxmlformats.org/officeDocument/2006/relationships/hyperlink" Target="http://portal.3gpp.org/desktopmodules/Release/ReleaseDetails.aspx?releaseId=191" TargetMode="External" Id="Rfe2055b0ac9d40f3" /><Relationship Type="http://schemas.openxmlformats.org/officeDocument/2006/relationships/hyperlink" Target="https://portal.3gpp.org/ngppapp/CreateTdoc.aspx?mode=view&amp;contributionUid=CP-201039" TargetMode="External" Id="Rf1c954471e734794" /><Relationship Type="http://schemas.openxmlformats.org/officeDocument/2006/relationships/hyperlink" Target="https://portal.3gpp.org/ngppapp/CreateTdoc.aspx?mode=view&amp;contributionUid=C4-202466" TargetMode="External" Id="R844bc10660e94332" /><Relationship Type="http://schemas.openxmlformats.org/officeDocument/2006/relationships/hyperlink" Target="http://portal.3gpp.org/desktopmodules/Specifications/SpecificationDetails.aspx?specificationId=3338" TargetMode="External" Id="R0c4c015b0c0f47f2" /><Relationship Type="http://schemas.openxmlformats.org/officeDocument/2006/relationships/hyperlink" Target="http://portal.3gpp.org/desktopmodules/Release/ReleaseDetails.aspx?releaseId=191" TargetMode="External" Id="R88ca303b2cf34e4f" /><Relationship Type="http://schemas.openxmlformats.org/officeDocument/2006/relationships/hyperlink" Target="https://portal.3gpp.org/ngppapp/CreateTdoc.aspx?mode=view&amp;contributionUid=CP-201040" TargetMode="External" Id="Rd843f01d28534beb" /><Relationship Type="http://schemas.openxmlformats.org/officeDocument/2006/relationships/hyperlink" Target="https://portal.3gpp.org/ngppapp/CreateTdoc.aspx?mode=view&amp;contributionUid=C4-202415" TargetMode="External" Id="R49c7cefad1c34948" /><Relationship Type="http://schemas.openxmlformats.org/officeDocument/2006/relationships/hyperlink" Target="http://portal.3gpp.org/desktopmodules/Specifications/SpecificationDetails.aspx?specificationId=3673" TargetMode="External" Id="Re5168112dd2a4005" /><Relationship Type="http://schemas.openxmlformats.org/officeDocument/2006/relationships/hyperlink" Target="http://portal.3gpp.org/desktopmodules/Release/ReleaseDetails.aspx?releaseId=191" TargetMode="External" Id="Rebff45c8073841bd" /><Relationship Type="http://schemas.openxmlformats.org/officeDocument/2006/relationships/hyperlink" Target="https://portal.3gpp.org/ngppapp/CreateTdoc.aspx?mode=view&amp;contributionUid=CP-201040" TargetMode="External" Id="Re366d77a374441c6" /><Relationship Type="http://schemas.openxmlformats.org/officeDocument/2006/relationships/hyperlink" Target="https://portal.3gpp.org/ngppapp/CreateTdoc.aspx?mode=view&amp;contributionUid=C4-203185" TargetMode="External" Id="R58efbb3dd3be49b9" /><Relationship Type="http://schemas.openxmlformats.org/officeDocument/2006/relationships/hyperlink" Target="http://portal.3gpp.org/desktopmodules/Specifications/SpecificationDetails.aspx?specificationId=3673" TargetMode="External" Id="R60c00f1373964830" /><Relationship Type="http://schemas.openxmlformats.org/officeDocument/2006/relationships/hyperlink" Target="http://portal.3gpp.org/desktopmodules/Release/ReleaseDetails.aspx?releaseId=191" TargetMode="External" Id="R5c2d520e4c6a4f36" /><Relationship Type="http://schemas.openxmlformats.org/officeDocument/2006/relationships/hyperlink" Target="https://portal.3gpp.org/ngppapp/CreateTdoc.aspx?mode=view&amp;contributionUid=CP-201040" TargetMode="External" Id="R67913a6cae724e44" /><Relationship Type="http://schemas.openxmlformats.org/officeDocument/2006/relationships/hyperlink" Target="https://portal.3gpp.org/ngppapp/CreateTdoc.aspx?mode=view&amp;contributionUid=C4-203535" TargetMode="External" Id="R495b224e5e1841f1" /><Relationship Type="http://schemas.openxmlformats.org/officeDocument/2006/relationships/hyperlink" Target="http://portal.3gpp.org/desktopmodules/Specifications/SpecificationDetails.aspx?specificationId=3673" TargetMode="External" Id="R22c9af7be5ad4321" /><Relationship Type="http://schemas.openxmlformats.org/officeDocument/2006/relationships/hyperlink" Target="http://portal.3gpp.org/desktopmodules/Release/ReleaseDetails.aspx?releaseId=191" TargetMode="External" Id="R9d22cf6c9dfd4539" /><Relationship Type="http://schemas.openxmlformats.org/officeDocument/2006/relationships/hyperlink" Target="https://portal.3gpp.org/ngppapp/CreateTdoc.aspx?mode=view&amp;contributionUid=CP-201041" TargetMode="External" Id="R3f67b3f38b41499a" /><Relationship Type="http://schemas.openxmlformats.org/officeDocument/2006/relationships/hyperlink" Target="https://portal.3gpp.org/ngppapp/CreateTdoc.aspx?mode=view&amp;contributionUid=C4-202414" TargetMode="External" Id="R473e7d7ebd014938" /><Relationship Type="http://schemas.openxmlformats.org/officeDocument/2006/relationships/hyperlink" Target="http://portal.3gpp.org/desktopmodules/Specifications/SpecificationDetails.aspx?specificationId=3345" TargetMode="External" Id="R42900a7c8e2245aa" /><Relationship Type="http://schemas.openxmlformats.org/officeDocument/2006/relationships/hyperlink" Target="http://portal.3gpp.org/desktopmodules/Release/ReleaseDetails.aspx?releaseId=191" TargetMode="External" Id="R08e9ec27a8984bbc" /><Relationship Type="http://schemas.openxmlformats.org/officeDocument/2006/relationships/hyperlink" Target="https://portal.3gpp.org/ngppapp/CreateTdoc.aspx?mode=view&amp;contributionUid=CP-201041" TargetMode="External" Id="Ra86b8cfb59f844bf" /><Relationship Type="http://schemas.openxmlformats.org/officeDocument/2006/relationships/hyperlink" Target="https://portal.3gpp.org/ngppapp/CreateTdoc.aspx?mode=view&amp;contributionUid=C4-203037" TargetMode="External" Id="Rbd6833738d6b4b6c" /><Relationship Type="http://schemas.openxmlformats.org/officeDocument/2006/relationships/hyperlink" Target="http://portal.3gpp.org/desktopmodules/Specifications/SpecificationDetails.aspx?specificationId=3712" TargetMode="External" Id="R34d27af9b9b7450a" /><Relationship Type="http://schemas.openxmlformats.org/officeDocument/2006/relationships/hyperlink" Target="http://portal.3gpp.org/desktopmodules/Release/ReleaseDetails.aspx?releaseId=191" TargetMode="External" Id="R8cd956e3d85e44fc" /><Relationship Type="http://schemas.openxmlformats.org/officeDocument/2006/relationships/hyperlink" Target="https://portal.3gpp.org/ngppapp/CreateTdoc.aspx?mode=view&amp;contributionUid=CP-201041" TargetMode="External" Id="R5a888dce5e7747f2" /><Relationship Type="http://schemas.openxmlformats.org/officeDocument/2006/relationships/hyperlink" Target="https://portal.3gpp.org/ngppapp/CreateTdoc.aspx?mode=view&amp;contributionUid=C4-203038" TargetMode="External" Id="Red56f12a0d54483d" /><Relationship Type="http://schemas.openxmlformats.org/officeDocument/2006/relationships/hyperlink" Target="http://portal.3gpp.org/desktopmodules/Specifications/SpecificationDetails.aspx?specificationId=3712" TargetMode="External" Id="R9935cdadc9874ba0" /><Relationship Type="http://schemas.openxmlformats.org/officeDocument/2006/relationships/hyperlink" Target="http://portal.3gpp.org/desktopmodules/Release/ReleaseDetails.aspx?releaseId=191" TargetMode="External" Id="Rf45f6fbfe5aa4a2b" /><Relationship Type="http://schemas.openxmlformats.org/officeDocument/2006/relationships/hyperlink" Target="https://portal.3gpp.org/ngppapp/CreateTdoc.aspx?mode=view&amp;contributionUid=CP-201041" TargetMode="External" Id="R13789ac3766c40ef" /><Relationship Type="http://schemas.openxmlformats.org/officeDocument/2006/relationships/hyperlink" Target="https://portal.3gpp.org/ngppapp/CreateTdoc.aspx?mode=view&amp;contributionUid=C4-203039" TargetMode="External" Id="R67ef68fe30e14a28" /><Relationship Type="http://schemas.openxmlformats.org/officeDocument/2006/relationships/hyperlink" Target="http://portal.3gpp.org/desktopmodules/Specifications/SpecificationDetails.aspx?specificationId=3712" TargetMode="External" Id="R124d983898a744d2" /><Relationship Type="http://schemas.openxmlformats.org/officeDocument/2006/relationships/hyperlink" Target="http://portal.3gpp.org/desktopmodules/Release/ReleaseDetails.aspx?releaseId=191" TargetMode="External" Id="R72d3a61973fa47f0" /><Relationship Type="http://schemas.openxmlformats.org/officeDocument/2006/relationships/hyperlink" Target="https://portal.3gpp.org/ngppapp/CreateTdoc.aspx?mode=view&amp;contributionUid=CP-201041" TargetMode="External" Id="Re500945659844274" /><Relationship Type="http://schemas.openxmlformats.org/officeDocument/2006/relationships/hyperlink" Target="https://portal.3gpp.org/ngppapp/CreateTdoc.aspx?mode=view&amp;contributionUid=C4-203399" TargetMode="External" Id="R5bf3cce2bd404d25" /><Relationship Type="http://schemas.openxmlformats.org/officeDocument/2006/relationships/hyperlink" Target="http://portal.3gpp.org/desktopmodules/Specifications/SpecificationDetails.aspx?specificationId=3712" TargetMode="External" Id="Rb69e15277ea0400e" /><Relationship Type="http://schemas.openxmlformats.org/officeDocument/2006/relationships/hyperlink" Target="http://portal.3gpp.org/desktopmodules/Release/ReleaseDetails.aspx?releaseId=191" TargetMode="External" Id="R55e1e195ea2a4cfe" /><Relationship Type="http://schemas.openxmlformats.org/officeDocument/2006/relationships/hyperlink" Target="https://portal.3gpp.org/ngppapp/CreateTdoc.aspx?mode=view&amp;contributionUid=CP-201041" TargetMode="External" Id="R099fa21ef87a4e93" /><Relationship Type="http://schemas.openxmlformats.org/officeDocument/2006/relationships/hyperlink" Target="https://portal.3gpp.org/ngppapp/CreateTdoc.aspx?mode=view&amp;contributionUid=C4-203400" TargetMode="External" Id="R796761d258324875" /><Relationship Type="http://schemas.openxmlformats.org/officeDocument/2006/relationships/hyperlink" Target="http://portal.3gpp.org/desktopmodules/Specifications/SpecificationDetails.aspx?specificationId=3712" TargetMode="External" Id="R61461ab2813b43bc" /><Relationship Type="http://schemas.openxmlformats.org/officeDocument/2006/relationships/hyperlink" Target="http://portal.3gpp.org/desktopmodules/Release/ReleaseDetails.aspx?releaseId=191" TargetMode="External" Id="Ra54b2171230f480e" /><Relationship Type="http://schemas.openxmlformats.org/officeDocument/2006/relationships/hyperlink" Target="https://portal.3gpp.org/ngppapp/CreateTdoc.aspx?mode=view&amp;contributionUid=CP-201041" TargetMode="External" Id="Rf396c8f2f2064a24" /><Relationship Type="http://schemas.openxmlformats.org/officeDocument/2006/relationships/hyperlink" Target="https://portal.3gpp.org/ngppapp/CreateTdoc.aspx?mode=view&amp;contributionUid=C4-203531" TargetMode="External" Id="R3b69ab6d26a34102" /><Relationship Type="http://schemas.openxmlformats.org/officeDocument/2006/relationships/hyperlink" Target="http://portal.3gpp.org/desktopmodules/Specifications/SpecificationDetails.aspx?specificationId=3712" TargetMode="External" Id="Ra8a224ff59844d91" /><Relationship Type="http://schemas.openxmlformats.org/officeDocument/2006/relationships/hyperlink" Target="http://portal.3gpp.org/desktopmodules/Release/ReleaseDetails.aspx?releaseId=191" TargetMode="External" Id="Rdca80a87e9424592" /><Relationship Type="http://schemas.openxmlformats.org/officeDocument/2006/relationships/hyperlink" Target="https://portal.3gpp.org/ngppapp/CreateTdoc.aspx?mode=view&amp;contributionUid=CP-201041" TargetMode="External" Id="R2e367700a8894a05" /><Relationship Type="http://schemas.openxmlformats.org/officeDocument/2006/relationships/hyperlink" Target="https://portal.3gpp.org/ngppapp/CreateTdoc.aspx?mode=view&amp;contributionUid=C4-203536" TargetMode="External" Id="R470f56953ca94e80" /><Relationship Type="http://schemas.openxmlformats.org/officeDocument/2006/relationships/hyperlink" Target="http://portal.3gpp.org/desktopmodules/Specifications/SpecificationDetails.aspx?specificationId=3712" TargetMode="External" Id="R29ccbf09e30b4ebf" /><Relationship Type="http://schemas.openxmlformats.org/officeDocument/2006/relationships/hyperlink" Target="http://portal.3gpp.org/desktopmodules/Release/ReleaseDetails.aspx?releaseId=191" TargetMode="External" Id="R3d3433007be04ba6" /><Relationship Type="http://schemas.openxmlformats.org/officeDocument/2006/relationships/hyperlink" Target="https://portal.3gpp.org/ngppapp/CreateTdoc.aspx?mode=view&amp;contributionUid=CP-201042" TargetMode="External" Id="R0321dd445eed49a1" /><Relationship Type="http://schemas.openxmlformats.org/officeDocument/2006/relationships/hyperlink" Target="https://portal.3gpp.org/ngppapp/CreateTdoc.aspx?mode=view&amp;contributionUid=C4-202090" TargetMode="External" Id="Rf5c7f78f7a9b441d" /><Relationship Type="http://schemas.openxmlformats.org/officeDocument/2006/relationships/hyperlink" Target="http://portal.3gpp.org/desktopmodules/Specifications/SpecificationDetails.aspx?specificationId=3713" TargetMode="External" Id="R41c291c76ce944cd" /><Relationship Type="http://schemas.openxmlformats.org/officeDocument/2006/relationships/hyperlink" Target="http://portal.3gpp.org/desktopmodules/Release/ReleaseDetails.aspx?releaseId=191" TargetMode="External" Id="R6dc4190517544feb" /><Relationship Type="http://schemas.openxmlformats.org/officeDocument/2006/relationships/hyperlink" Target="https://portal.3gpp.org/ngppapp/CreateTdoc.aspx?mode=view&amp;contributionUid=CP-201042" TargetMode="External" Id="Rf8b6de7185c347ba" /><Relationship Type="http://schemas.openxmlformats.org/officeDocument/2006/relationships/hyperlink" Target="https://portal.3gpp.org/ngppapp/CreateTdoc.aspx?mode=view&amp;contributionUid=C4-202197" TargetMode="External" Id="R3ff8f5025a614312" /><Relationship Type="http://schemas.openxmlformats.org/officeDocument/2006/relationships/hyperlink" Target="http://portal.3gpp.org/desktopmodules/Specifications/SpecificationDetails.aspx?specificationId=3342" TargetMode="External" Id="Rc821b161f2d242cc" /><Relationship Type="http://schemas.openxmlformats.org/officeDocument/2006/relationships/hyperlink" Target="http://portal.3gpp.org/desktopmodules/Release/ReleaseDetails.aspx?releaseId=191" TargetMode="External" Id="Rccd3a97c820f4012" /><Relationship Type="http://schemas.openxmlformats.org/officeDocument/2006/relationships/hyperlink" Target="https://portal.3gpp.org/ngppapp/CreateTdoc.aspx?mode=view&amp;contributionUid=CP-201042" TargetMode="External" Id="Re5f62094e1864bad" /><Relationship Type="http://schemas.openxmlformats.org/officeDocument/2006/relationships/hyperlink" Target="https://portal.3gpp.org/ngppapp/CreateTdoc.aspx?mode=view&amp;contributionUid=C4-203303" TargetMode="External" Id="Rb1d71677f2314008" /><Relationship Type="http://schemas.openxmlformats.org/officeDocument/2006/relationships/hyperlink" Target="http://portal.3gpp.org/desktopmodules/Specifications/SpecificationDetails.aspx?specificationId=3713" TargetMode="External" Id="Rebcbc977e2b74331" /><Relationship Type="http://schemas.openxmlformats.org/officeDocument/2006/relationships/hyperlink" Target="http://portal.3gpp.org/desktopmodules/Release/ReleaseDetails.aspx?releaseId=191" TargetMode="External" Id="R83bea953a6e3450f" /><Relationship Type="http://schemas.openxmlformats.org/officeDocument/2006/relationships/hyperlink" Target="https://portal.3gpp.org/ngppapp/CreateTdoc.aspx?mode=view&amp;contributionUid=CP-201042" TargetMode="External" Id="R60ffd0531e944d20" /><Relationship Type="http://schemas.openxmlformats.org/officeDocument/2006/relationships/hyperlink" Target="https://portal.3gpp.org/ngppapp/CreateTdoc.aspx?mode=view&amp;contributionUid=C4-203358" TargetMode="External" Id="R177a20affbf24942" /><Relationship Type="http://schemas.openxmlformats.org/officeDocument/2006/relationships/hyperlink" Target="http://portal.3gpp.org/desktopmodules/Specifications/SpecificationDetails.aspx?specificationId=3713" TargetMode="External" Id="R475e519fbb6242b5" /><Relationship Type="http://schemas.openxmlformats.org/officeDocument/2006/relationships/hyperlink" Target="http://portal.3gpp.org/desktopmodules/Release/ReleaseDetails.aspx?releaseId=191" TargetMode="External" Id="R29705575430945ee" /><Relationship Type="http://schemas.openxmlformats.org/officeDocument/2006/relationships/hyperlink" Target="https://portal.3gpp.org/ngppapp/CreateTdoc.aspx?mode=view&amp;contributionUid=CP-201042" TargetMode="External" Id="R2dcb4a06b7a54640" /><Relationship Type="http://schemas.openxmlformats.org/officeDocument/2006/relationships/hyperlink" Target="https://portal.3gpp.org/ngppapp/CreateTdoc.aspx?mode=view&amp;contributionUid=C4-203455" TargetMode="External" Id="Rcaa4f80adac14b36" /><Relationship Type="http://schemas.openxmlformats.org/officeDocument/2006/relationships/hyperlink" Target="http://portal.3gpp.org/desktopmodules/Specifications/SpecificationDetails.aspx?specificationId=3342" TargetMode="External" Id="R5d1c0f6af5ae4e11" /><Relationship Type="http://schemas.openxmlformats.org/officeDocument/2006/relationships/hyperlink" Target="http://portal.3gpp.org/desktopmodules/Release/ReleaseDetails.aspx?releaseId=191" TargetMode="External" Id="Rbebe2e9325634712" /><Relationship Type="http://schemas.openxmlformats.org/officeDocument/2006/relationships/hyperlink" Target="https://portal.3gpp.org/ngppapp/CreateTdoc.aspx?mode=view&amp;contributionUid=CP-201042" TargetMode="External" Id="R7f3737b97f354298" /><Relationship Type="http://schemas.openxmlformats.org/officeDocument/2006/relationships/hyperlink" Target="https://portal.3gpp.org/ngppapp/CreateTdoc.aspx?mode=view&amp;contributionUid=C4-203526" TargetMode="External" Id="Rc2a8243709f74292" /><Relationship Type="http://schemas.openxmlformats.org/officeDocument/2006/relationships/hyperlink" Target="http://portal.3gpp.org/desktopmodules/Specifications/SpecificationDetails.aspx?specificationId=3342" TargetMode="External" Id="R57017cc3969143a2" /><Relationship Type="http://schemas.openxmlformats.org/officeDocument/2006/relationships/hyperlink" Target="http://portal.3gpp.org/desktopmodules/Release/ReleaseDetails.aspx?releaseId=191" TargetMode="External" Id="R3e145f2afb0c4b4d" /><Relationship Type="http://schemas.openxmlformats.org/officeDocument/2006/relationships/hyperlink" Target="https://portal.3gpp.org/ngppapp/CreateTdoc.aspx?mode=view&amp;contributionUid=CP-201042" TargetMode="External" Id="R946065294f6b4e4f" /><Relationship Type="http://schemas.openxmlformats.org/officeDocument/2006/relationships/hyperlink" Target="https://portal.3gpp.org/ngppapp/CreateTdoc.aspx?mode=view&amp;contributionUid=C4-203529" TargetMode="External" Id="Rfec8d5cabda34099" /><Relationship Type="http://schemas.openxmlformats.org/officeDocument/2006/relationships/hyperlink" Target="http://portal.3gpp.org/desktopmodules/Specifications/SpecificationDetails.aspx?specificationId=3713" TargetMode="External" Id="R5566447b1cd94f50" /><Relationship Type="http://schemas.openxmlformats.org/officeDocument/2006/relationships/hyperlink" Target="http://portal.3gpp.org/desktopmodules/Release/ReleaseDetails.aspx?releaseId=191" TargetMode="External" Id="R30c2cf1c8bef40eb" /><Relationship Type="http://schemas.openxmlformats.org/officeDocument/2006/relationships/hyperlink" Target="https://portal.3gpp.org/ngppapp/CreateTdoc.aspx?mode=view&amp;contributionUid=CP-201042" TargetMode="External" Id="R726f2b929f4f4967" /><Relationship Type="http://schemas.openxmlformats.org/officeDocument/2006/relationships/hyperlink" Target="https://portal.3gpp.org/ngppapp/CreateTdoc.aspx?mode=view&amp;contributionUid=C4-203589" TargetMode="External" Id="R13bd12b4cdcf4cda" /><Relationship Type="http://schemas.openxmlformats.org/officeDocument/2006/relationships/hyperlink" Target="http://portal.3gpp.org/desktopmodules/Specifications/SpecificationDetails.aspx?specificationId=3713" TargetMode="External" Id="Reb97fa85740e4afb" /><Relationship Type="http://schemas.openxmlformats.org/officeDocument/2006/relationships/hyperlink" Target="http://portal.3gpp.org/desktopmodules/Release/ReleaseDetails.aspx?releaseId=191" TargetMode="External" Id="R7df4d01f384c4718" /><Relationship Type="http://schemas.openxmlformats.org/officeDocument/2006/relationships/hyperlink" Target="https://portal.3gpp.org/ngppapp/CreateTdoc.aspx?mode=view&amp;contributionUid=CP-201042" TargetMode="External" Id="Rfe2fc5bef3714394" /><Relationship Type="http://schemas.openxmlformats.org/officeDocument/2006/relationships/hyperlink" Target="https://portal.3gpp.org/ngppapp/CreateTdoc.aspx?mode=view&amp;contributionUid=C4-203590" TargetMode="External" Id="R6c652bb1a95a4265" /><Relationship Type="http://schemas.openxmlformats.org/officeDocument/2006/relationships/hyperlink" Target="http://portal.3gpp.org/desktopmodules/Specifications/SpecificationDetails.aspx?specificationId=3713" TargetMode="External" Id="Rcae2d822110a433f" /><Relationship Type="http://schemas.openxmlformats.org/officeDocument/2006/relationships/hyperlink" Target="http://portal.3gpp.org/desktopmodules/Release/ReleaseDetails.aspx?releaseId=191" TargetMode="External" Id="Rab71ed14e9c94df9" /><Relationship Type="http://schemas.openxmlformats.org/officeDocument/2006/relationships/hyperlink" Target="https://portal.3gpp.org/ngppapp/CreateTdoc.aspx?mode=view&amp;contributionUid=CP-201042" TargetMode="External" Id="R2dfab271029a436f" /><Relationship Type="http://schemas.openxmlformats.org/officeDocument/2006/relationships/hyperlink" Target="https://portal.3gpp.org/ngppapp/CreateTdoc.aspx?mode=view&amp;contributionUid=C4-203591" TargetMode="External" Id="Rb358372308564f65" /><Relationship Type="http://schemas.openxmlformats.org/officeDocument/2006/relationships/hyperlink" Target="http://portal.3gpp.org/desktopmodules/Specifications/SpecificationDetails.aspx?specificationId=3713" TargetMode="External" Id="Raa0cc5ea762b4c24" /><Relationship Type="http://schemas.openxmlformats.org/officeDocument/2006/relationships/hyperlink" Target="http://portal.3gpp.org/desktopmodules/Release/ReleaseDetails.aspx?releaseId=191" TargetMode="External" Id="Re3808726cf80404c" /><Relationship Type="http://schemas.openxmlformats.org/officeDocument/2006/relationships/hyperlink" Target="https://portal.3gpp.org/ngppapp/CreateTdoc.aspx?mode=view&amp;contributionUid=CP-201042" TargetMode="External" Id="R7a15d4c35fb24f39" /><Relationship Type="http://schemas.openxmlformats.org/officeDocument/2006/relationships/hyperlink" Target="https://portal.3gpp.org/ngppapp/CreateTdoc.aspx?mode=view&amp;contributionUid=C4-203708" TargetMode="External" Id="R0ec8fb43529242cc" /><Relationship Type="http://schemas.openxmlformats.org/officeDocument/2006/relationships/hyperlink" Target="http://portal.3gpp.org/desktopmodules/Specifications/SpecificationDetails.aspx?specificationId=3713" TargetMode="External" Id="R2e136d6d3519413b" /><Relationship Type="http://schemas.openxmlformats.org/officeDocument/2006/relationships/hyperlink" Target="http://portal.3gpp.org/desktopmodules/Release/ReleaseDetails.aspx?releaseId=191" TargetMode="External" Id="R9d6f8a0ff8014e9d" /><Relationship Type="http://schemas.openxmlformats.org/officeDocument/2006/relationships/hyperlink" Target="https://portal.3gpp.org/ngppapp/CreateTdoc.aspx?mode=view&amp;contributionUid=CP-201043" TargetMode="External" Id="Rd59c7eacdbe14abe" /><Relationship Type="http://schemas.openxmlformats.org/officeDocument/2006/relationships/hyperlink" Target="https://portal.3gpp.org/ngppapp/CreateTdoc.aspx?mode=view&amp;contributionUid=C4-202523" TargetMode="External" Id="Rf7f26b85579d486c" /><Relationship Type="http://schemas.openxmlformats.org/officeDocument/2006/relationships/hyperlink" Target="http://portal.3gpp.org/desktopmodules/Specifications/SpecificationDetails.aspx?specificationId=3339" TargetMode="External" Id="Rb84e9f45ea4c4bab" /><Relationship Type="http://schemas.openxmlformats.org/officeDocument/2006/relationships/hyperlink" Target="http://portal.3gpp.org/desktopmodules/Release/ReleaseDetails.aspx?releaseId=191" TargetMode="External" Id="Rcc290793fc5b4d6e" /><Relationship Type="http://schemas.openxmlformats.org/officeDocument/2006/relationships/hyperlink" Target="https://portal.3gpp.org/ngppapp/CreateTdoc.aspx?mode=view&amp;contributionUid=CP-201043" TargetMode="External" Id="R1c5ccbda8ee04d16" /><Relationship Type="http://schemas.openxmlformats.org/officeDocument/2006/relationships/hyperlink" Target="https://portal.3gpp.org/ngppapp/CreateTdoc.aspx?mode=view&amp;contributionUid=C4-203592" TargetMode="External" Id="R522c063573454383" /><Relationship Type="http://schemas.openxmlformats.org/officeDocument/2006/relationships/hyperlink" Target="http://portal.3gpp.org/desktopmodules/Specifications/SpecificationDetails.aspx?specificationId=3339" TargetMode="External" Id="Rb1fc86630cb04742" /><Relationship Type="http://schemas.openxmlformats.org/officeDocument/2006/relationships/hyperlink" Target="http://portal.3gpp.org/desktopmodules/Release/ReleaseDetails.aspx?releaseId=191" TargetMode="External" Id="R6505423ad44d4a6c" /><Relationship Type="http://schemas.openxmlformats.org/officeDocument/2006/relationships/hyperlink" Target="https://portal.3gpp.org/ngppapp/CreateTdoc.aspx?mode=view&amp;contributionUid=CP-201043" TargetMode="External" Id="Rc286955280d94906" /><Relationship Type="http://schemas.openxmlformats.org/officeDocument/2006/relationships/hyperlink" Target="https://portal.3gpp.org/ngppapp/CreateTdoc.aspx?mode=view&amp;contributionUid=C4-203671" TargetMode="External" Id="R90d3305cd53e4c49" /><Relationship Type="http://schemas.openxmlformats.org/officeDocument/2006/relationships/hyperlink" Target="http://portal.3gpp.org/desktopmodules/Specifications/SpecificationDetails.aspx?specificationId=3339" TargetMode="External" Id="R33ad4437cc804950" /><Relationship Type="http://schemas.openxmlformats.org/officeDocument/2006/relationships/hyperlink" Target="http://portal.3gpp.org/desktopmodules/Release/ReleaseDetails.aspx?releaseId=191" TargetMode="External" Id="Re8eb207abb53401e" /><Relationship Type="http://schemas.openxmlformats.org/officeDocument/2006/relationships/hyperlink" Target="https://portal.3gpp.org/ngppapp/CreateTdoc.aspx?mode=view&amp;contributionUid=CP-201044" TargetMode="External" Id="R77a45c8dad24403d" /><Relationship Type="http://schemas.openxmlformats.org/officeDocument/2006/relationships/hyperlink" Target="https://portal.3gpp.org/ngppapp/CreateTdoc.aspx?mode=view&amp;contributionUid=C4-202368" TargetMode="External" Id="R93de91c7f0b24f3c" /><Relationship Type="http://schemas.openxmlformats.org/officeDocument/2006/relationships/hyperlink" Target="http://portal.3gpp.org/desktopmodules/Specifications/SpecificationDetails.aspx?specificationId=3111" TargetMode="External" Id="Rfcd8b1b066924187" /><Relationship Type="http://schemas.openxmlformats.org/officeDocument/2006/relationships/hyperlink" Target="http://portal.3gpp.org/desktopmodules/Release/ReleaseDetails.aspx?releaseId=191" TargetMode="External" Id="R6359eefe38cc4dcd" /><Relationship Type="http://schemas.openxmlformats.org/officeDocument/2006/relationships/hyperlink" Target="https://portal.3gpp.org/ngppapp/CreateTdoc.aspx?mode=view&amp;contributionUid=CP-201044" TargetMode="External" Id="Rbe64b08152d7400b" /><Relationship Type="http://schemas.openxmlformats.org/officeDocument/2006/relationships/hyperlink" Target="https://portal.3gpp.org/ngppapp/CreateTdoc.aspx?mode=view&amp;contributionUid=C4-202487" TargetMode="External" Id="Ra8e13bd993004319" /><Relationship Type="http://schemas.openxmlformats.org/officeDocument/2006/relationships/hyperlink" Target="http://portal.3gpp.org/desktopmodules/Specifications/SpecificationDetails.aspx?specificationId=3340" TargetMode="External" Id="R3ab39839430d484b" /><Relationship Type="http://schemas.openxmlformats.org/officeDocument/2006/relationships/hyperlink" Target="http://portal.3gpp.org/desktopmodules/Release/ReleaseDetails.aspx?releaseId=191" TargetMode="External" Id="R8a98aedc2f8c412c" /><Relationship Type="http://schemas.openxmlformats.org/officeDocument/2006/relationships/hyperlink" Target="https://portal.3gpp.org/ngppapp/CreateTdoc.aspx?mode=view&amp;contributionUid=CP-201044" TargetMode="External" Id="R82e68d0cc8ef448f" /><Relationship Type="http://schemas.openxmlformats.org/officeDocument/2006/relationships/hyperlink" Target="https://portal.3gpp.org/ngppapp/CreateTdoc.aspx?mode=view&amp;contributionUid=C4-202490" TargetMode="External" Id="R110785834db94212" /><Relationship Type="http://schemas.openxmlformats.org/officeDocument/2006/relationships/hyperlink" Target="http://portal.3gpp.org/desktopmodules/Specifications/SpecificationDetails.aspx?specificationId=3340" TargetMode="External" Id="Rc7f8e643fe0f463f" /><Relationship Type="http://schemas.openxmlformats.org/officeDocument/2006/relationships/hyperlink" Target="http://portal.3gpp.org/desktopmodules/Release/ReleaseDetails.aspx?releaseId=191" TargetMode="External" Id="Rb55565e92a89460e" /><Relationship Type="http://schemas.openxmlformats.org/officeDocument/2006/relationships/hyperlink" Target="https://portal.3gpp.org/ngppapp/CreateTdoc.aspx?mode=view&amp;contributionUid=CP-201044" TargetMode="External" Id="R48b2de94f3a44989" /><Relationship Type="http://schemas.openxmlformats.org/officeDocument/2006/relationships/hyperlink" Target="https://portal.3gpp.org/ngppapp/CreateTdoc.aspx?mode=view&amp;contributionUid=C4-202521" TargetMode="External" Id="Rcd3a359b56164f3c" /><Relationship Type="http://schemas.openxmlformats.org/officeDocument/2006/relationships/hyperlink" Target="http://portal.3gpp.org/desktopmodules/Specifications/SpecificationDetails.aspx?specificationId=3111" TargetMode="External" Id="R5c111f2ebe4444ba" /><Relationship Type="http://schemas.openxmlformats.org/officeDocument/2006/relationships/hyperlink" Target="http://portal.3gpp.org/desktopmodules/Release/ReleaseDetails.aspx?releaseId=191" TargetMode="External" Id="R547ae38416a2450c" /><Relationship Type="http://schemas.openxmlformats.org/officeDocument/2006/relationships/hyperlink" Target="https://portal.3gpp.org/ngppapp/CreateTdoc.aspx?mode=view&amp;contributionUid=CP-201044" TargetMode="External" Id="Rb76655aa6b7146dd" /><Relationship Type="http://schemas.openxmlformats.org/officeDocument/2006/relationships/hyperlink" Target="https://portal.3gpp.org/ngppapp/CreateTdoc.aspx?mode=view&amp;contributionUid=C4-202522" TargetMode="External" Id="Rb7baa2cf17684457" /><Relationship Type="http://schemas.openxmlformats.org/officeDocument/2006/relationships/hyperlink" Target="http://portal.3gpp.org/desktopmodules/Specifications/SpecificationDetails.aspx?specificationId=3339" TargetMode="External" Id="R2dd91b19a2bf4c49" /><Relationship Type="http://schemas.openxmlformats.org/officeDocument/2006/relationships/hyperlink" Target="http://portal.3gpp.org/desktopmodules/Release/ReleaseDetails.aspx?releaseId=191" TargetMode="External" Id="Rf006e110d5194a7d" /><Relationship Type="http://schemas.openxmlformats.org/officeDocument/2006/relationships/hyperlink" Target="https://portal.3gpp.org/ngppapp/CreateTdoc.aspx?mode=view&amp;contributionUid=CP-201044" TargetMode="External" Id="R46ee35428a32459a" /><Relationship Type="http://schemas.openxmlformats.org/officeDocument/2006/relationships/hyperlink" Target="https://portal.3gpp.org/ngppapp/CreateTdoc.aspx?mode=view&amp;contributionUid=C4-203402" TargetMode="External" Id="R8dbe95d3a38a40f3" /><Relationship Type="http://schemas.openxmlformats.org/officeDocument/2006/relationships/hyperlink" Target="http://portal.3gpp.org/desktopmodules/Specifications/SpecificationDetails.aspx?specificationId=3340" TargetMode="External" Id="R761a592c0dda43e4" /><Relationship Type="http://schemas.openxmlformats.org/officeDocument/2006/relationships/hyperlink" Target="http://portal.3gpp.org/desktopmodules/Release/ReleaseDetails.aspx?releaseId=191" TargetMode="External" Id="R0344f873fae74cbe" /><Relationship Type="http://schemas.openxmlformats.org/officeDocument/2006/relationships/hyperlink" Target="https://portal.3gpp.org/ngppapp/CreateTdoc.aspx?mode=view&amp;contributionUid=CP-201044" TargetMode="External" Id="R52e9e77a45904b64" /><Relationship Type="http://schemas.openxmlformats.org/officeDocument/2006/relationships/hyperlink" Target="https://portal.3gpp.org/ngppapp/CreateTdoc.aspx?mode=view&amp;contributionUid=C4-203505" TargetMode="External" Id="Rf5146faa1cc54e34" /><Relationship Type="http://schemas.openxmlformats.org/officeDocument/2006/relationships/hyperlink" Target="http://portal.3gpp.org/desktopmodules/Specifications/SpecificationDetails.aspx?specificationId=3340" TargetMode="External" Id="Re867dd79e74b4c6b" /><Relationship Type="http://schemas.openxmlformats.org/officeDocument/2006/relationships/hyperlink" Target="http://portal.3gpp.org/desktopmodules/Release/ReleaseDetails.aspx?releaseId=191" TargetMode="External" Id="Rdee45696317a4ed3" /><Relationship Type="http://schemas.openxmlformats.org/officeDocument/2006/relationships/hyperlink" Target="https://portal.3gpp.org/ngppapp/CreateTdoc.aspx?mode=view&amp;contributionUid=CP-201044" TargetMode="External" Id="Rd4a6387c110b421c" /><Relationship Type="http://schemas.openxmlformats.org/officeDocument/2006/relationships/hyperlink" Target="https://portal.3gpp.org/ngppapp/CreateTdoc.aspx?mode=view&amp;contributionUid=C4-203506" TargetMode="External" Id="R5466c74123d547ce" /><Relationship Type="http://schemas.openxmlformats.org/officeDocument/2006/relationships/hyperlink" Target="http://portal.3gpp.org/desktopmodules/Specifications/SpecificationDetails.aspx?specificationId=3111" TargetMode="External" Id="Radfce2f25d564cc5" /><Relationship Type="http://schemas.openxmlformats.org/officeDocument/2006/relationships/hyperlink" Target="http://portal.3gpp.org/desktopmodules/Release/ReleaseDetails.aspx?releaseId=191" TargetMode="External" Id="R0726c85a572043b1" /><Relationship Type="http://schemas.openxmlformats.org/officeDocument/2006/relationships/hyperlink" Target="https://portal.3gpp.org/ngppapp/CreateTdoc.aspx?mode=view&amp;contributionUid=CP-201044" TargetMode="External" Id="R798df22142de4e62" /><Relationship Type="http://schemas.openxmlformats.org/officeDocument/2006/relationships/hyperlink" Target="https://portal.3gpp.org/ngppapp/CreateTdoc.aspx?mode=view&amp;contributionUid=C4-203507" TargetMode="External" Id="R86fea1e15c3049d8" /><Relationship Type="http://schemas.openxmlformats.org/officeDocument/2006/relationships/hyperlink" Target="http://portal.3gpp.org/desktopmodules/Specifications/SpecificationDetails.aspx?specificationId=3111" TargetMode="External" Id="Rfa65f5603b044c47" /><Relationship Type="http://schemas.openxmlformats.org/officeDocument/2006/relationships/hyperlink" Target="http://portal.3gpp.org/desktopmodules/Release/ReleaseDetails.aspx?releaseId=191" TargetMode="External" Id="R51e299100c0449d9" /><Relationship Type="http://schemas.openxmlformats.org/officeDocument/2006/relationships/hyperlink" Target="https://portal.3gpp.org/ngppapp/CreateTdoc.aspx?mode=view&amp;contributionUid=CP-201044" TargetMode="External" Id="R6442bb30b85f4708" /><Relationship Type="http://schemas.openxmlformats.org/officeDocument/2006/relationships/hyperlink" Target="https://portal.3gpp.org/ngppapp/CreateTdoc.aspx?mode=view&amp;contributionUid=C4-203554" TargetMode="External" Id="R5269edb1853f4511" /><Relationship Type="http://schemas.openxmlformats.org/officeDocument/2006/relationships/hyperlink" Target="http://portal.3gpp.org/desktopmodules/Specifications/SpecificationDetails.aspx?specificationId=3111" TargetMode="External" Id="Re936f25941e946dd" /><Relationship Type="http://schemas.openxmlformats.org/officeDocument/2006/relationships/hyperlink" Target="http://portal.3gpp.org/desktopmodules/Release/ReleaseDetails.aspx?releaseId=191" TargetMode="External" Id="R6e6175f9b9ad493a" /><Relationship Type="http://schemas.openxmlformats.org/officeDocument/2006/relationships/hyperlink" Target="https://portal.3gpp.org/ngppapp/CreateTdoc.aspx?mode=view&amp;contributionUid=CP-201044" TargetMode="External" Id="Rccf5e16ee02746cc" /><Relationship Type="http://schemas.openxmlformats.org/officeDocument/2006/relationships/hyperlink" Target="https://portal.3gpp.org/ngppapp/CreateTdoc.aspx?mode=view&amp;contributionUid=C4-203556" TargetMode="External" Id="Rcd01ebfa433a4235" /><Relationship Type="http://schemas.openxmlformats.org/officeDocument/2006/relationships/hyperlink" Target="http://portal.3gpp.org/desktopmodules/Specifications/SpecificationDetails.aspx?specificationId=3339" TargetMode="External" Id="R7e8c0974ceb04f5c" /><Relationship Type="http://schemas.openxmlformats.org/officeDocument/2006/relationships/hyperlink" Target="http://portal.3gpp.org/desktopmodules/Release/ReleaseDetails.aspx?releaseId=191" TargetMode="External" Id="R6733e216709448be" /><Relationship Type="http://schemas.openxmlformats.org/officeDocument/2006/relationships/hyperlink" Target="https://portal.3gpp.org/ngppapp/CreateTdoc.aspx?mode=view&amp;contributionUid=CP-201044" TargetMode="External" Id="Ra375a9cb6bba41ac" /><Relationship Type="http://schemas.openxmlformats.org/officeDocument/2006/relationships/hyperlink" Target="https://portal.3gpp.org/ngppapp/CreateTdoc.aspx?mode=view&amp;contributionUid=C4-203557" TargetMode="External" Id="R00ce3d6f5da04ed7" /><Relationship Type="http://schemas.openxmlformats.org/officeDocument/2006/relationships/hyperlink" Target="http://portal.3gpp.org/desktopmodules/Specifications/SpecificationDetails.aspx?specificationId=3340" TargetMode="External" Id="R76e0a987714e4c94" /><Relationship Type="http://schemas.openxmlformats.org/officeDocument/2006/relationships/hyperlink" Target="http://portal.3gpp.org/desktopmodules/Release/ReleaseDetails.aspx?releaseId=191" TargetMode="External" Id="Re256984730ad4ca2" /><Relationship Type="http://schemas.openxmlformats.org/officeDocument/2006/relationships/hyperlink" Target="https://portal.3gpp.org/ngppapp/CreateTdoc.aspx?mode=view&amp;contributionUid=CP-201044" TargetMode="External" Id="R78b7492497b6461a" /><Relationship Type="http://schemas.openxmlformats.org/officeDocument/2006/relationships/hyperlink" Target="https://portal.3gpp.org/ngppapp/CreateTdoc.aspx?mode=view&amp;contributionUid=C4-203558" TargetMode="External" Id="R11138f97978a422a" /><Relationship Type="http://schemas.openxmlformats.org/officeDocument/2006/relationships/hyperlink" Target="http://portal.3gpp.org/desktopmodules/Specifications/SpecificationDetails.aspx?specificationId=3111" TargetMode="External" Id="Rdd8672c5d4e24b4c" /><Relationship Type="http://schemas.openxmlformats.org/officeDocument/2006/relationships/hyperlink" Target="http://portal.3gpp.org/desktopmodules/Release/ReleaseDetails.aspx?releaseId=191" TargetMode="External" Id="R50043d23fc394f51" /><Relationship Type="http://schemas.openxmlformats.org/officeDocument/2006/relationships/hyperlink" Target="https://portal.3gpp.org/ngppapp/CreateTdoc.aspx?mode=view&amp;contributionUid=CP-201044" TargetMode="External" Id="R3690c54e235b4e7b" /><Relationship Type="http://schemas.openxmlformats.org/officeDocument/2006/relationships/hyperlink" Target="https://portal.3gpp.org/ngppapp/CreateTdoc.aspx?mode=view&amp;contributionUid=C4-203559" TargetMode="External" Id="R0efba007814e4a57" /><Relationship Type="http://schemas.openxmlformats.org/officeDocument/2006/relationships/hyperlink" Target="http://portal.3gpp.org/desktopmodules/Specifications/SpecificationDetails.aspx?specificationId=3111" TargetMode="External" Id="R995a9cf17ce04b24" /><Relationship Type="http://schemas.openxmlformats.org/officeDocument/2006/relationships/hyperlink" Target="http://portal.3gpp.org/desktopmodules/Release/ReleaseDetails.aspx?releaseId=191" TargetMode="External" Id="Rb0c56e4618784b14" /><Relationship Type="http://schemas.openxmlformats.org/officeDocument/2006/relationships/hyperlink" Target="https://portal.3gpp.org/ngppapp/CreateTdoc.aspx?mode=view&amp;contributionUid=CP-201044" TargetMode="External" Id="R7142db22cd854e7c" /><Relationship Type="http://schemas.openxmlformats.org/officeDocument/2006/relationships/hyperlink" Target="https://portal.3gpp.org/ngppapp/CreateTdoc.aspx?mode=view&amp;contributionUid=C4-203702" TargetMode="External" Id="R941ce8e105d84dfb" /><Relationship Type="http://schemas.openxmlformats.org/officeDocument/2006/relationships/hyperlink" Target="http://portal.3gpp.org/desktopmodules/Specifications/SpecificationDetails.aspx?specificationId=3347" TargetMode="External" Id="Ra82085e369644075" /><Relationship Type="http://schemas.openxmlformats.org/officeDocument/2006/relationships/hyperlink" Target="http://portal.3gpp.org/desktopmodules/Release/ReleaseDetails.aspx?releaseId=191" TargetMode="External" Id="R720ef5fe9488434b" /><Relationship Type="http://schemas.openxmlformats.org/officeDocument/2006/relationships/hyperlink" Target="https://portal.3gpp.org/ngppapp/CreateTdoc.aspx?mode=view&amp;contributionUid=CP-201045" TargetMode="External" Id="R74e492ed74e34ebc" /><Relationship Type="http://schemas.openxmlformats.org/officeDocument/2006/relationships/hyperlink" Target="https://portal.3gpp.org/ngppapp/CreateTdoc.aspx?mode=view&amp;contributionUid=C4-202093" TargetMode="External" Id="R543313d424664f81" /><Relationship Type="http://schemas.openxmlformats.org/officeDocument/2006/relationships/hyperlink" Target="http://portal.3gpp.org/desktopmodules/Specifications/SpecificationDetails.aspx?specificationId=729" TargetMode="External" Id="Rd47f9a87be3d46e7" /><Relationship Type="http://schemas.openxmlformats.org/officeDocument/2006/relationships/hyperlink" Target="http://portal.3gpp.org/desktopmodules/Release/ReleaseDetails.aspx?releaseId=191" TargetMode="External" Id="R6d272837f68c4570" /><Relationship Type="http://schemas.openxmlformats.org/officeDocument/2006/relationships/hyperlink" Target="https://portal.3gpp.org/ngppapp/CreateTdoc.aspx?mode=view&amp;contributionUid=CP-201045" TargetMode="External" Id="Re71ae331a52242f6" /><Relationship Type="http://schemas.openxmlformats.org/officeDocument/2006/relationships/hyperlink" Target="https://portal.3gpp.org/ngppapp/CreateTdoc.aspx?mode=view&amp;contributionUid=C4-202391" TargetMode="External" Id="Rca02ad7c8937407b" /><Relationship Type="http://schemas.openxmlformats.org/officeDocument/2006/relationships/hyperlink" Target="http://portal.3gpp.org/desktopmodules/Specifications/SpecificationDetails.aspx?specificationId=3342" TargetMode="External" Id="R1c3ec91ea8ac41cc" /><Relationship Type="http://schemas.openxmlformats.org/officeDocument/2006/relationships/hyperlink" Target="http://portal.3gpp.org/desktopmodules/Release/ReleaseDetails.aspx?releaseId=191" TargetMode="External" Id="R0134bdd1604d446c" /><Relationship Type="http://schemas.openxmlformats.org/officeDocument/2006/relationships/hyperlink" Target="https://portal.3gpp.org/ngppapp/CreateTdoc.aspx?mode=view&amp;contributionUid=CP-201045" TargetMode="External" Id="Ra13ae0bd9a124e09" /><Relationship Type="http://schemas.openxmlformats.org/officeDocument/2006/relationships/hyperlink" Target="https://portal.3gpp.org/ngppapp/CreateTdoc.aspx?mode=view&amp;contributionUid=C4-202431" TargetMode="External" Id="R4ba13951462e4238" /><Relationship Type="http://schemas.openxmlformats.org/officeDocument/2006/relationships/hyperlink" Target="http://portal.3gpp.org/desktopmodules/Specifications/SpecificationDetails.aspx?specificationId=3111" TargetMode="External" Id="Rf3b726b87eb0478a" /><Relationship Type="http://schemas.openxmlformats.org/officeDocument/2006/relationships/hyperlink" Target="http://portal.3gpp.org/desktopmodules/Release/ReleaseDetails.aspx?releaseId=191" TargetMode="External" Id="R8fb62db21b19426e" /><Relationship Type="http://schemas.openxmlformats.org/officeDocument/2006/relationships/hyperlink" Target="https://portal.3gpp.org/ngppapp/CreateTdoc.aspx?mode=view&amp;contributionUid=CP-201045" TargetMode="External" Id="R8bff2d09d3144785" /><Relationship Type="http://schemas.openxmlformats.org/officeDocument/2006/relationships/hyperlink" Target="https://portal.3gpp.org/ngppapp/CreateTdoc.aspx?mode=view&amp;contributionUid=C4-202467" TargetMode="External" Id="Rf16f6b4e8bed4b36" /><Relationship Type="http://schemas.openxmlformats.org/officeDocument/2006/relationships/hyperlink" Target="http://portal.3gpp.org/desktopmodules/Specifications/SpecificationDetails.aspx?specificationId=3339" TargetMode="External" Id="Rbd7751565bf34df5" /><Relationship Type="http://schemas.openxmlformats.org/officeDocument/2006/relationships/hyperlink" Target="http://portal.3gpp.org/desktopmodules/Release/ReleaseDetails.aspx?releaseId=191" TargetMode="External" Id="Rd0c35a093b874046" /><Relationship Type="http://schemas.openxmlformats.org/officeDocument/2006/relationships/hyperlink" Target="https://portal.3gpp.org/ngppapp/CreateTdoc.aspx?mode=view&amp;contributionUid=CP-201045" TargetMode="External" Id="Rbfd993ac1b7e4d13" /><Relationship Type="http://schemas.openxmlformats.org/officeDocument/2006/relationships/hyperlink" Target="https://portal.3gpp.org/ngppapp/CreateTdoc.aspx?mode=view&amp;contributionUid=C4-202507" TargetMode="External" Id="R1022af89408e4984" /><Relationship Type="http://schemas.openxmlformats.org/officeDocument/2006/relationships/hyperlink" Target="http://portal.3gpp.org/desktopmodules/Specifications/SpecificationDetails.aspx?specificationId=3342" TargetMode="External" Id="R7c0bb433bf744aee" /><Relationship Type="http://schemas.openxmlformats.org/officeDocument/2006/relationships/hyperlink" Target="http://portal.3gpp.org/desktopmodules/Release/ReleaseDetails.aspx?releaseId=191" TargetMode="External" Id="Ra20adb126e17406e" /><Relationship Type="http://schemas.openxmlformats.org/officeDocument/2006/relationships/hyperlink" Target="https://portal.3gpp.org/ngppapp/CreateTdoc.aspx?mode=view&amp;contributionUid=CP-201045" TargetMode="External" Id="Ra50ac80abc91422d" /><Relationship Type="http://schemas.openxmlformats.org/officeDocument/2006/relationships/hyperlink" Target="https://portal.3gpp.org/ngppapp/CreateTdoc.aspx?mode=view&amp;contributionUid=C4-202509" TargetMode="External" Id="Rb59d84e8703f4a40" /><Relationship Type="http://schemas.openxmlformats.org/officeDocument/2006/relationships/hyperlink" Target="http://portal.3gpp.org/desktopmodules/Specifications/SpecificationDetails.aspx?specificationId=3347" TargetMode="External" Id="R9e5b2e03e4f74db9" /><Relationship Type="http://schemas.openxmlformats.org/officeDocument/2006/relationships/hyperlink" Target="http://portal.3gpp.org/desktopmodules/Release/ReleaseDetails.aspx?releaseId=191" TargetMode="External" Id="R6f8ee136dd354ebf" /><Relationship Type="http://schemas.openxmlformats.org/officeDocument/2006/relationships/hyperlink" Target="https://portal.3gpp.org/ngppapp/CreateTdoc.aspx?mode=view&amp;contributionUid=CP-201045" TargetMode="External" Id="Ra88606a0d28b436e" /><Relationship Type="http://schemas.openxmlformats.org/officeDocument/2006/relationships/hyperlink" Target="https://portal.3gpp.org/ngppapp/CreateTdoc.aspx?mode=view&amp;contributionUid=C4-202519" TargetMode="External" Id="Rf4f4cf748686460b" /><Relationship Type="http://schemas.openxmlformats.org/officeDocument/2006/relationships/hyperlink" Target="http://portal.3gpp.org/desktopmodules/Specifications/SpecificationDetails.aspx?specificationId=3347" TargetMode="External" Id="R63f71e1084c543be" /><Relationship Type="http://schemas.openxmlformats.org/officeDocument/2006/relationships/hyperlink" Target="http://portal.3gpp.org/desktopmodules/Release/ReleaseDetails.aspx?releaseId=191" TargetMode="External" Id="Rcee7140490bf453c" /><Relationship Type="http://schemas.openxmlformats.org/officeDocument/2006/relationships/hyperlink" Target="https://portal.3gpp.org/ngppapp/CreateTdoc.aspx?mode=view&amp;contributionUid=CP-201045" TargetMode="External" Id="R26caa4208a254064" /><Relationship Type="http://schemas.openxmlformats.org/officeDocument/2006/relationships/hyperlink" Target="https://portal.3gpp.org/ngppapp/CreateTdoc.aspx?mode=view&amp;contributionUid=C4-202524" TargetMode="External" Id="R198c38c3926c4154" /><Relationship Type="http://schemas.openxmlformats.org/officeDocument/2006/relationships/hyperlink" Target="http://portal.3gpp.org/desktopmodules/Specifications/SpecificationDetails.aspx?specificationId=3111" TargetMode="External" Id="R0fbd520cb2b04308" /><Relationship Type="http://schemas.openxmlformats.org/officeDocument/2006/relationships/hyperlink" Target="http://portal.3gpp.org/desktopmodules/Release/ReleaseDetails.aspx?releaseId=191" TargetMode="External" Id="Rdac5dbd7515645f4" /><Relationship Type="http://schemas.openxmlformats.org/officeDocument/2006/relationships/hyperlink" Target="https://portal.3gpp.org/ngppapp/CreateTdoc.aspx?mode=view&amp;contributionUid=CP-201045" TargetMode="External" Id="R02372218b30f49f5" /><Relationship Type="http://schemas.openxmlformats.org/officeDocument/2006/relationships/hyperlink" Target="https://portal.3gpp.org/ngppapp/CreateTdoc.aspx?mode=view&amp;contributionUid=C4-203051" TargetMode="External" Id="Rdac06b5f8acb44b2" /><Relationship Type="http://schemas.openxmlformats.org/officeDocument/2006/relationships/hyperlink" Target="http://portal.3gpp.org/desktopmodules/Specifications/SpecificationDetails.aspx?specificationId=3342" TargetMode="External" Id="Rb5d33603a3da4e1c" /><Relationship Type="http://schemas.openxmlformats.org/officeDocument/2006/relationships/hyperlink" Target="http://portal.3gpp.org/desktopmodules/Release/ReleaseDetails.aspx?releaseId=191" TargetMode="External" Id="R1a59520df9624050" /><Relationship Type="http://schemas.openxmlformats.org/officeDocument/2006/relationships/hyperlink" Target="https://portal.3gpp.org/ngppapp/CreateTdoc.aspx?mode=view&amp;contributionUid=CP-201045" TargetMode="External" Id="Ra1ef7d05dc90468c" /><Relationship Type="http://schemas.openxmlformats.org/officeDocument/2006/relationships/hyperlink" Target="https://portal.3gpp.org/ngppapp/CreateTdoc.aspx?mode=view&amp;contributionUid=C4-203256" TargetMode="External" Id="R8ea93ad21a2c4131" /><Relationship Type="http://schemas.openxmlformats.org/officeDocument/2006/relationships/hyperlink" Target="http://portal.3gpp.org/desktopmodules/Specifications/SpecificationDetails.aspx?specificationId=3345" TargetMode="External" Id="Re8a5b14548a24191" /><Relationship Type="http://schemas.openxmlformats.org/officeDocument/2006/relationships/hyperlink" Target="http://portal.3gpp.org/desktopmodules/Release/ReleaseDetails.aspx?releaseId=191" TargetMode="External" Id="R1726587a32f94df6" /><Relationship Type="http://schemas.openxmlformats.org/officeDocument/2006/relationships/hyperlink" Target="https://portal.3gpp.org/ngppapp/CreateTdoc.aspx?mode=view&amp;contributionUid=CP-201045" TargetMode="External" Id="Rc720ef8310884956" /><Relationship Type="http://schemas.openxmlformats.org/officeDocument/2006/relationships/hyperlink" Target="https://portal.3gpp.org/ngppapp/CreateTdoc.aspx?mode=view&amp;contributionUid=C4-203292" TargetMode="External" Id="R5f4a60ba280044fa" /><Relationship Type="http://schemas.openxmlformats.org/officeDocument/2006/relationships/hyperlink" Target="http://portal.3gpp.org/desktopmodules/Specifications/SpecificationDetails.aspx?specificationId=3342" TargetMode="External" Id="R4c7d0fd384024344" /><Relationship Type="http://schemas.openxmlformats.org/officeDocument/2006/relationships/hyperlink" Target="http://portal.3gpp.org/desktopmodules/Release/ReleaseDetails.aspx?releaseId=191" TargetMode="External" Id="R61843351baed4485" /><Relationship Type="http://schemas.openxmlformats.org/officeDocument/2006/relationships/hyperlink" Target="https://portal.3gpp.org/ngppapp/CreateTdoc.aspx?mode=view&amp;contributionUid=CP-201045" TargetMode="External" Id="R42236ab042294a6c" /><Relationship Type="http://schemas.openxmlformats.org/officeDocument/2006/relationships/hyperlink" Target="https://portal.3gpp.org/ngppapp/CreateTdoc.aspx?mode=view&amp;contributionUid=C4-203449" TargetMode="External" Id="R52d74b1f70ee42ed" /><Relationship Type="http://schemas.openxmlformats.org/officeDocument/2006/relationships/hyperlink" Target="http://portal.3gpp.org/desktopmodules/Specifications/SpecificationDetails.aspx?specificationId=3347" TargetMode="External" Id="R6da41408b5a5443a" /><Relationship Type="http://schemas.openxmlformats.org/officeDocument/2006/relationships/hyperlink" Target="http://portal.3gpp.org/desktopmodules/Release/ReleaseDetails.aspx?releaseId=191" TargetMode="External" Id="R5bd76eb59570431d" /><Relationship Type="http://schemas.openxmlformats.org/officeDocument/2006/relationships/hyperlink" Target="https://portal.3gpp.org/ngppapp/CreateTdoc.aspx?mode=view&amp;contributionUid=CP-201045" TargetMode="External" Id="R4de7423ebfc54a37" /><Relationship Type="http://schemas.openxmlformats.org/officeDocument/2006/relationships/hyperlink" Target="https://portal.3gpp.org/ngppapp/CreateTdoc.aspx?mode=view&amp;contributionUid=C4-203508" TargetMode="External" Id="R43d0dce754024e53" /><Relationship Type="http://schemas.openxmlformats.org/officeDocument/2006/relationships/hyperlink" Target="http://portal.3gpp.org/desktopmodules/Specifications/SpecificationDetails.aspx?specificationId=3111" TargetMode="External" Id="Rad69ac9eb8fc43a4" /><Relationship Type="http://schemas.openxmlformats.org/officeDocument/2006/relationships/hyperlink" Target="http://portal.3gpp.org/desktopmodules/Release/ReleaseDetails.aspx?releaseId=191" TargetMode="External" Id="R5b18c1d7d29245da" /><Relationship Type="http://schemas.openxmlformats.org/officeDocument/2006/relationships/hyperlink" Target="https://portal.3gpp.org/ngppapp/CreateTdoc.aspx?mode=view&amp;contributionUid=CP-201045" TargetMode="External" Id="Rf63ea25c1623456e" /><Relationship Type="http://schemas.openxmlformats.org/officeDocument/2006/relationships/hyperlink" Target="https://portal.3gpp.org/ngppapp/CreateTdoc.aspx?mode=view&amp;contributionUid=C4-203509" TargetMode="External" Id="R693f0df895534824" /><Relationship Type="http://schemas.openxmlformats.org/officeDocument/2006/relationships/hyperlink" Target="http://portal.3gpp.org/desktopmodules/Specifications/SpecificationDetails.aspx?specificationId=3111" TargetMode="External" Id="Rf369848418e1417b" /><Relationship Type="http://schemas.openxmlformats.org/officeDocument/2006/relationships/hyperlink" Target="http://portal.3gpp.org/desktopmodules/Release/ReleaseDetails.aspx?releaseId=191" TargetMode="External" Id="Rde95dad357364e5e" /><Relationship Type="http://schemas.openxmlformats.org/officeDocument/2006/relationships/hyperlink" Target="https://portal.3gpp.org/ngppapp/CreateTdoc.aspx?mode=view&amp;contributionUid=CP-201045" TargetMode="External" Id="R08b29c5b06314095" /><Relationship Type="http://schemas.openxmlformats.org/officeDocument/2006/relationships/hyperlink" Target="https://portal.3gpp.org/ngppapp/CreateTdoc.aspx?mode=view&amp;contributionUid=C4-203617" TargetMode="External" Id="Rdc8bc43cdb25408a" /><Relationship Type="http://schemas.openxmlformats.org/officeDocument/2006/relationships/hyperlink" Target="http://portal.3gpp.org/desktopmodules/Specifications/SpecificationDetails.aspx?specificationId=729" TargetMode="External" Id="Ra4eaefa10c994b1e" /><Relationship Type="http://schemas.openxmlformats.org/officeDocument/2006/relationships/hyperlink" Target="http://portal.3gpp.org/desktopmodules/Release/ReleaseDetails.aspx?releaseId=191" TargetMode="External" Id="R15c119ca18d644e1" /><Relationship Type="http://schemas.openxmlformats.org/officeDocument/2006/relationships/hyperlink" Target="https://portal.3gpp.org/ngppapp/CreateTdoc.aspx?mode=view&amp;contributionUid=CP-201045" TargetMode="External" Id="R73415c026e4f42f7" /><Relationship Type="http://schemas.openxmlformats.org/officeDocument/2006/relationships/hyperlink" Target="https://portal.3gpp.org/ngppapp/CreateTdoc.aspx?mode=view&amp;contributionUid=C4-203695" TargetMode="External" Id="R76189adb53044ed8" /><Relationship Type="http://schemas.openxmlformats.org/officeDocument/2006/relationships/hyperlink" Target="http://portal.3gpp.org/desktopmodules/Specifications/SpecificationDetails.aspx?specificationId=3342" TargetMode="External" Id="R2592d74dd4f5446d" /><Relationship Type="http://schemas.openxmlformats.org/officeDocument/2006/relationships/hyperlink" Target="http://portal.3gpp.org/desktopmodules/Release/ReleaseDetails.aspx?releaseId=191" TargetMode="External" Id="Rc6f5e2be674b41e6" /><Relationship Type="http://schemas.openxmlformats.org/officeDocument/2006/relationships/hyperlink" Target="https://portal.3gpp.org/ngppapp/CreateTdoc.aspx?mode=view&amp;contributionUid=CP-201046" TargetMode="External" Id="R9fd0592bd59f49d6" /><Relationship Type="http://schemas.openxmlformats.org/officeDocument/2006/relationships/hyperlink" Target="https://portal.3gpp.org/ngppapp/CreateTdoc.aspx?mode=view&amp;contributionUid=C4-202019" TargetMode="External" Id="R3d63e60c097b456e" /><Relationship Type="http://schemas.openxmlformats.org/officeDocument/2006/relationships/hyperlink" Target="http://portal.3gpp.org/desktopmodules/Specifications/SpecificationDetails.aspx?specificationId=3405" TargetMode="External" Id="R5e7d1dc2d4064486" /><Relationship Type="http://schemas.openxmlformats.org/officeDocument/2006/relationships/hyperlink" Target="http://portal.3gpp.org/desktopmodules/Release/ReleaseDetails.aspx?releaseId=191" TargetMode="External" Id="R6aa18d5529ba4065" /><Relationship Type="http://schemas.openxmlformats.org/officeDocument/2006/relationships/hyperlink" Target="https://portal.3gpp.org/ngppapp/CreateTdoc.aspx?mode=view&amp;contributionUid=CP-201046" TargetMode="External" Id="Rd0362b6ec63949b2" /><Relationship Type="http://schemas.openxmlformats.org/officeDocument/2006/relationships/hyperlink" Target="https://portal.3gpp.org/ngppapp/CreateTdoc.aspx?mode=view&amp;contributionUid=C4-202031" TargetMode="External" Id="R55204cae3b3044c4" /><Relationship Type="http://schemas.openxmlformats.org/officeDocument/2006/relationships/hyperlink" Target="http://portal.3gpp.org/desktopmodules/Specifications/SpecificationDetails.aspx?specificationId=3340" TargetMode="External" Id="Rd29d95b22b314e1b" /><Relationship Type="http://schemas.openxmlformats.org/officeDocument/2006/relationships/hyperlink" Target="http://portal.3gpp.org/desktopmodules/Release/ReleaseDetails.aspx?releaseId=191" TargetMode="External" Id="R8000377c6d734cfc" /><Relationship Type="http://schemas.openxmlformats.org/officeDocument/2006/relationships/hyperlink" Target="https://portal.3gpp.org/ngppapp/CreateTdoc.aspx?mode=view&amp;contributionUid=CP-201046" TargetMode="External" Id="Rf02099744acb4d17" /><Relationship Type="http://schemas.openxmlformats.org/officeDocument/2006/relationships/hyperlink" Target="https://portal.3gpp.org/ngppapp/CreateTdoc.aspx?mode=view&amp;contributionUid=C4-202402" TargetMode="External" Id="Rdd1e5ba4d1384570" /><Relationship Type="http://schemas.openxmlformats.org/officeDocument/2006/relationships/hyperlink" Target="http://portal.3gpp.org/desktopmodules/Specifications/SpecificationDetails.aspx?specificationId=729" TargetMode="External" Id="Rc801ce93b5804d85" /><Relationship Type="http://schemas.openxmlformats.org/officeDocument/2006/relationships/hyperlink" Target="http://portal.3gpp.org/desktopmodules/Release/ReleaseDetails.aspx?releaseId=191" TargetMode="External" Id="Rb9cd8b1643174c46" /><Relationship Type="http://schemas.openxmlformats.org/officeDocument/2006/relationships/hyperlink" Target="https://portal.3gpp.org/ngppapp/CreateTdoc.aspx?mode=view&amp;contributionUid=CP-201046" TargetMode="External" Id="R1f85fd06e1a34a6e" /><Relationship Type="http://schemas.openxmlformats.org/officeDocument/2006/relationships/hyperlink" Target="https://portal.3gpp.org/ngppapp/CreateTdoc.aspx?mode=view&amp;contributionUid=C4-202403" TargetMode="External" Id="R86f2aec534fe4cd3" /><Relationship Type="http://schemas.openxmlformats.org/officeDocument/2006/relationships/hyperlink" Target="http://portal.3gpp.org/desktopmodules/Specifications/SpecificationDetails.aspx?specificationId=3342" TargetMode="External" Id="R4ee6fe33542d4ee7" /><Relationship Type="http://schemas.openxmlformats.org/officeDocument/2006/relationships/hyperlink" Target="http://portal.3gpp.org/desktopmodules/Release/ReleaseDetails.aspx?releaseId=191" TargetMode="External" Id="Ra6bbeb64c8854f41" /><Relationship Type="http://schemas.openxmlformats.org/officeDocument/2006/relationships/hyperlink" Target="https://portal.3gpp.org/ngppapp/CreateTdoc.aspx?mode=view&amp;contributionUid=CP-201046" TargetMode="External" Id="R8a357469e08845fd" /><Relationship Type="http://schemas.openxmlformats.org/officeDocument/2006/relationships/hyperlink" Target="https://portal.3gpp.org/ngppapp/CreateTdoc.aspx?mode=view&amp;contributionUid=C4-202434" TargetMode="External" Id="Rd067246ba6a04c4a" /><Relationship Type="http://schemas.openxmlformats.org/officeDocument/2006/relationships/hyperlink" Target="http://portal.3gpp.org/desktopmodules/Specifications/SpecificationDetails.aspx?specificationId=3340" TargetMode="External" Id="R51a2a74cfadb418b" /><Relationship Type="http://schemas.openxmlformats.org/officeDocument/2006/relationships/hyperlink" Target="http://portal.3gpp.org/desktopmodules/Release/ReleaseDetails.aspx?releaseId=191" TargetMode="External" Id="R092b665c8dea4a6d" /><Relationship Type="http://schemas.openxmlformats.org/officeDocument/2006/relationships/hyperlink" Target="https://portal.3gpp.org/ngppapp/CreateTdoc.aspx?mode=view&amp;contributionUid=CP-201046" TargetMode="External" Id="R7527e34344544cb4" /><Relationship Type="http://schemas.openxmlformats.org/officeDocument/2006/relationships/hyperlink" Target="https://portal.3gpp.org/ngppapp/CreateTdoc.aspx?mode=view&amp;contributionUid=C4-202435" TargetMode="External" Id="R0d30ab638570498c" /><Relationship Type="http://schemas.openxmlformats.org/officeDocument/2006/relationships/hyperlink" Target="http://portal.3gpp.org/desktopmodules/Specifications/SpecificationDetails.aspx?specificationId=3339" TargetMode="External" Id="R625d6835a01e4a31" /><Relationship Type="http://schemas.openxmlformats.org/officeDocument/2006/relationships/hyperlink" Target="http://portal.3gpp.org/desktopmodules/Release/ReleaseDetails.aspx?releaseId=191" TargetMode="External" Id="R597c1f570c7e4729" /><Relationship Type="http://schemas.openxmlformats.org/officeDocument/2006/relationships/hyperlink" Target="https://portal.3gpp.org/ngppapp/CreateTdoc.aspx?mode=view&amp;contributionUid=CP-201046" TargetMode="External" Id="R719895daf3a349be" /><Relationship Type="http://schemas.openxmlformats.org/officeDocument/2006/relationships/hyperlink" Target="https://portal.3gpp.org/ngppapp/CreateTdoc.aspx?mode=view&amp;contributionUid=C4-202492" TargetMode="External" Id="R57e3c906482c4f60" /><Relationship Type="http://schemas.openxmlformats.org/officeDocument/2006/relationships/hyperlink" Target="http://portal.3gpp.org/desktopmodules/Specifications/SpecificationDetails.aspx?specificationId=3345" TargetMode="External" Id="R016af5a1241c43a1" /><Relationship Type="http://schemas.openxmlformats.org/officeDocument/2006/relationships/hyperlink" Target="http://portal.3gpp.org/desktopmodules/Release/ReleaseDetails.aspx?releaseId=191" TargetMode="External" Id="R8b3466a6260246eb" /><Relationship Type="http://schemas.openxmlformats.org/officeDocument/2006/relationships/hyperlink" Target="https://portal.3gpp.org/ngppapp/CreateTdoc.aspx?mode=view&amp;contributionUid=CP-201046" TargetMode="External" Id="R2d66bafe119e429c" /><Relationship Type="http://schemas.openxmlformats.org/officeDocument/2006/relationships/hyperlink" Target="https://portal.3gpp.org/ngppapp/CreateTdoc.aspx?mode=view&amp;contributionUid=C4-202520" TargetMode="External" Id="R0884f0c1a9e54cb9" /><Relationship Type="http://schemas.openxmlformats.org/officeDocument/2006/relationships/hyperlink" Target="http://portal.3gpp.org/desktopmodules/Specifications/SpecificationDetails.aspx?specificationId=3342" TargetMode="External" Id="Ra5f900baf7f747ea" /><Relationship Type="http://schemas.openxmlformats.org/officeDocument/2006/relationships/hyperlink" Target="http://portal.3gpp.org/desktopmodules/Release/ReleaseDetails.aspx?releaseId=191" TargetMode="External" Id="Raa2a160c5524476a" /><Relationship Type="http://schemas.openxmlformats.org/officeDocument/2006/relationships/hyperlink" Target="https://portal.3gpp.org/ngppapp/CreateTdoc.aspx?mode=view&amp;contributionUid=CP-201046" TargetMode="External" Id="Rc5cf77cb2ec74dae" /><Relationship Type="http://schemas.openxmlformats.org/officeDocument/2006/relationships/hyperlink" Target="https://portal.3gpp.org/ngppapp/CreateTdoc.aspx?mode=view&amp;contributionUid=C4-202543" TargetMode="External" Id="R82820e30505a4984" /><Relationship Type="http://schemas.openxmlformats.org/officeDocument/2006/relationships/hyperlink" Target="http://portal.3gpp.org/desktopmodules/Specifications/SpecificationDetails.aspx?specificationId=3340" TargetMode="External" Id="Rbe4d1a7c13384cdd" /><Relationship Type="http://schemas.openxmlformats.org/officeDocument/2006/relationships/hyperlink" Target="http://portal.3gpp.org/desktopmodules/Release/ReleaseDetails.aspx?releaseId=191" TargetMode="External" Id="Rdd86eda3edf54967" /><Relationship Type="http://schemas.openxmlformats.org/officeDocument/2006/relationships/hyperlink" Target="https://portal.3gpp.org/ngppapp/CreateTdoc.aspx?mode=view&amp;contributionUid=CP-201046" TargetMode="External" Id="R7273bd8f063d4a14" /><Relationship Type="http://schemas.openxmlformats.org/officeDocument/2006/relationships/hyperlink" Target="https://portal.3gpp.org/ngppapp/CreateTdoc.aspx?mode=view&amp;contributionUid=C4-202544" TargetMode="External" Id="R40631420afcc478d" /><Relationship Type="http://schemas.openxmlformats.org/officeDocument/2006/relationships/hyperlink" Target="http://portal.3gpp.org/desktopmodules/Specifications/SpecificationDetails.aspx?specificationId=3111" TargetMode="External" Id="Red7b48432b5b4b9d" /><Relationship Type="http://schemas.openxmlformats.org/officeDocument/2006/relationships/hyperlink" Target="http://portal.3gpp.org/desktopmodules/Release/ReleaseDetails.aspx?releaseId=191" TargetMode="External" Id="Rdd9920dbbeda4539" /><Relationship Type="http://schemas.openxmlformats.org/officeDocument/2006/relationships/hyperlink" Target="https://portal.3gpp.org/ngppapp/CreateTdoc.aspx?mode=view&amp;contributionUid=CP-201046" TargetMode="External" Id="R8d7916b7f8fd469b" /><Relationship Type="http://schemas.openxmlformats.org/officeDocument/2006/relationships/hyperlink" Target="https://portal.3gpp.org/ngppapp/CreateTdoc.aspx?mode=view&amp;contributionUid=C4-202545" TargetMode="External" Id="R6a0b645f73704e72" /><Relationship Type="http://schemas.openxmlformats.org/officeDocument/2006/relationships/hyperlink" Target="http://portal.3gpp.org/desktopmodules/Specifications/SpecificationDetails.aspx?specificationId=3111" TargetMode="External" Id="Recb670b0799e4d63" /><Relationship Type="http://schemas.openxmlformats.org/officeDocument/2006/relationships/hyperlink" Target="http://portal.3gpp.org/desktopmodules/Release/ReleaseDetails.aspx?releaseId=191" TargetMode="External" Id="Re376b41542114831" /><Relationship Type="http://schemas.openxmlformats.org/officeDocument/2006/relationships/hyperlink" Target="https://portal.3gpp.org/ngppapp/CreateTdoc.aspx?mode=view&amp;contributionUid=CP-201046" TargetMode="External" Id="R4354114de6a4478a" /><Relationship Type="http://schemas.openxmlformats.org/officeDocument/2006/relationships/hyperlink" Target="https://portal.3gpp.org/ngppapp/CreateTdoc.aspx?mode=view&amp;contributionUid=C4-203146" TargetMode="External" Id="R89fa18287b4848ce" /><Relationship Type="http://schemas.openxmlformats.org/officeDocument/2006/relationships/hyperlink" Target="http://portal.3gpp.org/desktopmodules/Specifications/SpecificationDetails.aspx?specificationId=3340" TargetMode="External" Id="Rf8fe64cfd0de4fbe" /><Relationship Type="http://schemas.openxmlformats.org/officeDocument/2006/relationships/hyperlink" Target="http://portal.3gpp.org/desktopmodules/Release/ReleaseDetails.aspx?releaseId=191" TargetMode="External" Id="Re7eb7517185245a3" /><Relationship Type="http://schemas.openxmlformats.org/officeDocument/2006/relationships/hyperlink" Target="https://portal.3gpp.org/ngppapp/CreateTdoc.aspx?mode=view&amp;contributionUid=CP-201046" TargetMode="External" Id="Rca6643aab62546d3" /><Relationship Type="http://schemas.openxmlformats.org/officeDocument/2006/relationships/hyperlink" Target="https://portal.3gpp.org/ngppapp/CreateTdoc.aspx?mode=view&amp;contributionUid=C4-203147" TargetMode="External" Id="R8e4a51cad149462b" /><Relationship Type="http://schemas.openxmlformats.org/officeDocument/2006/relationships/hyperlink" Target="http://portal.3gpp.org/desktopmodules/Specifications/SpecificationDetails.aspx?specificationId=3111" TargetMode="External" Id="R7649325f2cf748b8" /><Relationship Type="http://schemas.openxmlformats.org/officeDocument/2006/relationships/hyperlink" Target="http://portal.3gpp.org/desktopmodules/Release/ReleaseDetails.aspx?releaseId=191" TargetMode="External" Id="Ree16bf885add4558" /><Relationship Type="http://schemas.openxmlformats.org/officeDocument/2006/relationships/hyperlink" Target="https://portal.3gpp.org/ngppapp/CreateTdoc.aspx?mode=view&amp;contributionUid=CP-201046" TargetMode="External" Id="R35f87626084847ff" /><Relationship Type="http://schemas.openxmlformats.org/officeDocument/2006/relationships/hyperlink" Target="https://portal.3gpp.org/ngppapp/CreateTdoc.aspx?mode=view&amp;contributionUid=C4-203254" TargetMode="External" Id="Rc6fb3d18dd094aca" /><Relationship Type="http://schemas.openxmlformats.org/officeDocument/2006/relationships/hyperlink" Target="http://portal.3gpp.org/desktopmodules/Specifications/SpecificationDetails.aspx?specificationId=3339" TargetMode="External" Id="R24f60ddf573e4a11" /><Relationship Type="http://schemas.openxmlformats.org/officeDocument/2006/relationships/hyperlink" Target="http://portal.3gpp.org/desktopmodules/Release/ReleaseDetails.aspx?releaseId=191" TargetMode="External" Id="Rab1692df3cd743ac" /><Relationship Type="http://schemas.openxmlformats.org/officeDocument/2006/relationships/hyperlink" Target="https://portal.3gpp.org/ngppapp/CreateTdoc.aspx?mode=view&amp;contributionUid=CP-201046" TargetMode="External" Id="R0524304a37f140f3" /><Relationship Type="http://schemas.openxmlformats.org/officeDocument/2006/relationships/hyperlink" Target="https://portal.3gpp.org/ngppapp/CreateTdoc.aspx?mode=view&amp;contributionUid=C4-203260" TargetMode="External" Id="R35a76bd8828f4cdc" /><Relationship Type="http://schemas.openxmlformats.org/officeDocument/2006/relationships/hyperlink" Target="http://portal.3gpp.org/desktopmodules/Specifications/SpecificationDetails.aspx?specificationId=3642" TargetMode="External" Id="R3fb07400a2fc4542" /><Relationship Type="http://schemas.openxmlformats.org/officeDocument/2006/relationships/hyperlink" Target="http://portal.3gpp.org/desktopmodules/Release/ReleaseDetails.aspx?releaseId=191" TargetMode="External" Id="Rea0d9149be414ec3" /><Relationship Type="http://schemas.openxmlformats.org/officeDocument/2006/relationships/hyperlink" Target="https://portal.3gpp.org/ngppapp/CreateTdoc.aspx?mode=view&amp;contributionUid=CP-201046" TargetMode="External" Id="R7013c70b27c94b02" /><Relationship Type="http://schemas.openxmlformats.org/officeDocument/2006/relationships/hyperlink" Target="https://portal.3gpp.org/ngppapp/CreateTdoc.aspx?mode=view&amp;contributionUid=C4-203302" TargetMode="External" Id="R2d219ff841714d4b" /><Relationship Type="http://schemas.openxmlformats.org/officeDocument/2006/relationships/hyperlink" Target="http://portal.3gpp.org/desktopmodules/Specifications/SpecificationDetails.aspx?specificationId=3716" TargetMode="External" Id="R0436747c603e43de" /><Relationship Type="http://schemas.openxmlformats.org/officeDocument/2006/relationships/hyperlink" Target="http://portal.3gpp.org/desktopmodules/Release/ReleaseDetails.aspx?releaseId=191" TargetMode="External" Id="R5521a0adfa194937" /><Relationship Type="http://schemas.openxmlformats.org/officeDocument/2006/relationships/hyperlink" Target="https://portal.3gpp.org/ngppapp/CreateTdoc.aspx?mode=view&amp;contributionUid=CP-201046" TargetMode="External" Id="R8d9086b173104188" /><Relationship Type="http://schemas.openxmlformats.org/officeDocument/2006/relationships/hyperlink" Target="https://portal.3gpp.org/ngppapp/CreateTdoc.aspx?mode=view&amp;contributionUid=C4-203465" TargetMode="External" Id="R55d25221e31a437b" /><Relationship Type="http://schemas.openxmlformats.org/officeDocument/2006/relationships/hyperlink" Target="http://portal.3gpp.org/desktopmodules/Specifications/SpecificationDetails.aspx?specificationId=3111" TargetMode="External" Id="R4073eef836b543f7" /><Relationship Type="http://schemas.openxmlformats.org/officeDocument/2006/relationships/hyperlink" Target="http://portal.3gpp.org/desktopmodules/Release/ReleaseDetails.aspx?releaseId=191" TargetMode="External" Id="R231dbd7d9f674a87" /><Relationship Type="http://schemas.openxmlformats.org/officeDocument/2006/relationships/hyperlink" Target="https://portal.3gpp.org/ngppapp/CreateTdoc.aspx?mode=view&amp;contributionUid=CP-201046" TargetMode="External" Id="R7f824490733e45e9" /><Relationship Type="http://schemas.openxmlformats.org/officeDocument/2006/relationships/hyperlink" Target="https://portal.3gpp.org/ngppapp/CreateTdoc.aspx?mode=view&amp;contributionUid=C4-203474" TargetMode="External" Id="R27b0ef6e47cc4685" /><Relationship Type="http://schemas.openxmlformats.org/officeDocument/2006/relationships/hyperlink" Target="http://portal.3gpp.org/desktopmodules/Specifications/SpecificationDetails.aspx?specificationId=3347" TargetMode="External" Id="R524ebb19177e4b8c" /><Relationship Type="http://schemas.openxmlformats.org/officeDocument/2006/relationships/hyperlink" Target="http://portal.3gpp.org/desktopmodules/Release/ReleaseDetails.aspx?releaseId=191" TargetMode="External" Id="R5c1469d53e7541dc" /><Relationship Type="http://schemas.openxmlformats.org/officeDocument/2006/relationships/hyperlink" Target="https://portal.3gpp.org/ngppapp/CreateTdoc.aspx?mode=view&amp;contributionUid=CP-201046" TargetMode="External" Id="R3ff2984be7ad4e9a" /><Relationship Type="http://schemas.openxmlformats.org/officeDocument/2006/relationships/hyperlink" Target="https://portal.3gpp.org/ngppapp/CreateTdoc.aspx?mode=view&amp;contributionUid=C4-203530" TargetMode="External" Id="R097f9393c83d4854" /><Relationship Type="http://schemas.openxmlformats.org/officeDocument/2006/relationships/hyperlink" Target="http://portal.3gpp.org/desktopmodules/Specifications/SpecificationDetails.aspx?specificationId=3642" TargetMode="External" Id="R6dae9a6da6da4a7e" /><Relationship Type="http://schemas.openxmlformats.org/officeDocument/2006/relationships/hyperlink" Target="http://portal.3gpp.org/desktopmodules/Release/ReleaseDetails.aspx?releaseId=191" TargetMode="External" Id="R6ac4189315444cd2" /><Relationship Type="http://schemas.openxmlformats.org/officeDocument/2006/relationships/hyperlink" Target="https://portal.3gpp.org/ngppapp/CreateTdoc.aspx?mode=view&amp;contributionUid=CP-201046" TargetMode="External" Id="Ra884a2a9786347f6" /><Relationship Type="http://schemas.openxmlformats.org/officeDocument/2006/relationships/hyperlink" Target="https://portal.3gpp.org/ngppapp/CreateTdoc.aspx?mode=view&amp;contributionUid=C4-203545" TargetMode="External" Id="R6bf829f51c4248f8" /><Relationship Type="http://schemas.openxmlformats.org/officeDocument/2006/relationships/hyperlink" Target="http://portal.3gpp.org/desktopmodules/Specifications/SpecificationDetails.aspx?specificationId=3342" TargetMode="External" Id="R48f0739218df4a69" /><Relationship Type="http://schemas.openxmlformats.org/officeDocument/2006/relationships/hyperlink" Target="http://portal.3gpp.org/desktopmodules/Release/ReleaseDetails.aspx?releaseId=191" TargetMode="External" Id="R0c35724a14474e99" /><Relationship Type="http://schemas.openxmlformats.org/officeDocument/2006/relationships/hyperlink" Target="https://portal.3gpp.org/ngppapp/CreateTdoc.aspx?mode=view&amp;contributionUid=CP-201046" TargetMode="External" Id="Rf10c928dbc5444b9" /><Relationship Type="http://schemas.openxmlformats.org/officeDocument/2006/relationships/hyperlink" Target="https://portal.3gpp.org/ngppapp/CreateTdoc.aspx?mode=view&amp;contributionUid=C4-203594" TargetMode="External" Id="R2fc189ee92a84e02" /><Relationship Type="http://schemas.openxmlformats.org/officeDocument/2006/relationships/hyperlink" Target="http://portal.3gpp.org/desktopmodules/Specifications/SpecificationDetails.aspx?specificationId=3642" TargetMode="External" Id="R109c67cb814f412f" /><Relationship Type="http://schemas.openxmlformats.org/officeDocument/2006/relationships/hyperlink" Target="http://portal.3gpp.org/desktopmodules/Release/ReleaseDetails.aspx?releaseId=191" TargetMode="External" Id="Rca3d51150dae41fd" /><Relationship Type="http://schemas.openxmlformats.org/officeDocument/2006/relationships/hyperlink" Target="https://portal.3gpp.org/ngppapp/CreateTdoc.aspx?mode=view&amp;contributionUid=CP-201046" TargetMode="External" Id="R425acc949d8647c1" /><Relationship Type="http://schemas.openxmlformats.org/officeDocument/2006/relationships/hyperlink" Target="https://portal.3gpp.org/ngppapp/CreateTdoc.aspx?mode=view&amp;contributionUid=C4-203595" TargetMode="External" Id="R6227f65b7bac49be" /><Relationship Type="http://schemas.openxmlformats.org/officeDocument/2006/relationships/hyperlink" Target="http://portal.3gpp.org/desktopmodules/Specifications/SpecificationDetails.aspx?specificationId=3340" TargetMode="External" Id="R247a485bd795488a" /><Relationship Type="http://schemas.openxmlformats.org/officeDocument/2006/relationships/hyperlink" Target="http://portal.3gpp.org/desktopmodules/Release/ReleaseDetails.aspx?releaseId=191" TargetMode="External" Id="R4e70d09df2574727" /><Relationship Type="http://schemas.openxmlformats.org/officeDocument/2006/relationships/hyperlink" Target="https://portal.3gpp.org/ngppapp/CreateTdoc.aspx?mode=view&amp;contributionUid=CP-201046" TargetMode="External" Id="R16cdf157988a4ac4" /><Relationship Type="http://schemas.openxmlformats.org/officeDocument/2006/relationships/hyperlink" Target="https://portal.3gpp.org/ngppapp/CreateTdoc.aspx?mode=view&amp;contributionUid=C4-203597" TargetMode="External" Id="Rddff6c72daa54282" /><Relationship Type="http://schemas.openxmlformats.org/officeDocument/2006/relationships/hyperlink" Target="http://portal.3gpp.org/desktopmodules/Specifications/SpecificationDetails.aspx?specificationId=3642" TargetMode="External" Id="Rfdac7cf7d8ba4746" /><Relationship Type="http://schemas.openxmlformats.org/officeDocument/2006/relationships/hyperlink" Target="http://portal.3gpp.org/desktopmodules/Release/ReleaseDetails.aspx?releaseId=191" TargetMode="External" Id="Rae115cce23484118" /><Relationship Type="http://schemas.openxmlformats.org/officeDocument/2006/relationships/hyperlink" Target="https://portal.3gpp.org/ngppapp/CreateTdoc.aspx?mode=view&amp;contributionUid=CP-201046" TargetMode="External" Id="Raaba628fc6de4dd9" /><Relationship Type="http://schemas.openxmlformats.org/officeDocument/2006/relationships/hyperlink" Target="https://portal.3gpp.org/ngppapp/CreateTdoc.aspx?mode=view&amp;contributionUid=C4-203598" TargetMode="External" Id="R50bff5fa84d540e4" /><Relationship Type="http://schemas.openxmlformats.org/officeDocument/2006/relationships/hyperlink" Target="http://portal.3gpp.org/desktopmodules/Specifications/SpecificationDetails.aspx?specificationId=3642" TargetMode="External" Id="R05efc7f8990a47f3" /><Relationship Type="http://schemas.openxmlformats.org/officeDocument/2006/relationships/hyperlink" Target="http://portal.3gpp.org/desktopmodules/Release/ReleaseDetails.aspx?releaseId=191" TargetMode="External" Id="Rf6abf25a529d46bc" /><Relationship Type="http://schemas.openxmlformats.org/officeDocument/2006/relationships/hyperlink" Target="https://portal.3gpp.org/ngppapp/CreateTdoc.aspx?mode=view&amp;contributionUid=CP-201046" TargetMode="External" Id="R44187f1dc3cc431c" /><Relationship Type="http://schemas.openxmlformats.org/officeDocument/2006/relationships/hyperlink" Target="https://portal.3gpp.org/ngppapp/CreateTdoc.aspx?mode=view&amp;contributionUid=C4-203599" TargetMode="External" Id="R62d6895b2c2c45b4" /><Relationship Type="http://schemas.openxmlformats.org/officeDocument/2006/relationships/hyperlink" Target="http://portal.3gpp.org/desktopmodules/Specifications/SpecificationDetails.aspx?specificationId=3642" TargetMode="External" Id="Reae22dc3f24f4755" /><Relationship Type="http://schemas.openxmlformats.org/officeDocument/2006/relationships/hyperlink" Target="http://portal.3gpp.org/desktopmodules/Release/ReleaseDetails.aspx?releaseId=191" TargetMode="External" Id="R962fcc4d10984a15" /><Relationship Type="http://schemas.openxmlformats.org/officeDocument/2006/relationships/hyperlink" Target="https://portal.3gpp.org/ngppapp/CreateTdoc.aspx?mode=view&amp;contributionUid=CP-201046" TargetMode="External" Id="Raf32722c9fe14a28" /><Relationship Type="http://schemas.openxmlformats.org/officeDocument/2006/relationships/hyperlink" Target="https://portal.3gpp.org/ngppapp/CreateTdoc.aspx?mode=view&amp;contributionUid=C4-203665" TargetMode="External" Id="Rd53fa74266d8478f" /><Relationship Type="http://schemas.openxmlformats.org/officeDocument/2006/relationships/hyperlink" Target="http://portal.3gpp.org/desktopmodules/Specifications/SpecificationDetails.aspx?specificationId=3340" TargetMode="External" Id="R6f7b9361b83f40dc" /><Relationship Type="http://schemas.openxmlformats.org/officeDocument/2006/relationships/hyperlink" Target="http://portal.3gpp.org/desktopmodules/Release/ReleaseDetails.aspx?releaseId=191" TargetMode="External" Id="R66962b6918604883" /><Relationship Type="http://schemas.openxmlformats.org/officeDocument/2006/relationships/hyperlink" Target="https://portal.3gpp.org/ngppapp/CreateTdoc.aspx?mode=view&amp;contributionUid=CP-201046" TargetMode="External" Id="Rd6bf3d7fbbea4b9b" /><Relationship Type="http://schemas.openxmlformats.org/officeDocument/2006/relationships/hyperlink" Target="https://portal.3gpp.org/ngppapp/CreateTdoc.aspx?mode=view&amp;contributionUid=C4-203669" TargetMode="External" Id="Rd73035e0096446d4" /><Relationship Type="http://schemas.openxmlformats.org/officeDocument/2006/relationships/hyperlink" Target="http://portal.3gpp.org/desktopmodules/Specifications/SpecificationDetails.aspx?specificationId=3342" TargetMode="External" Id="Rb7131adcf4c647f9" /><Relationship Type="http://schemas.openxmlformats.org/officeDocument/2006/relationships/hyperlink" Target="http://portal.3gpp.org/desktopmodules/Release/ReleaseDetails.aspx?releaseId=191" TargetMode="External" Id="Rc33fe62b05ad4062" /><Relationship Type="http://schemas.openxmlformats.org/officeDocument/2006/relationships/hyperlink" Target="https://portal.3gpp.org/ngppapp/CreateTdoc.aspx?mode=view&amp;contributionUid=CP-201046" TargetMode="External" Id="R8d92eb418eb24430" /><Relationship Type="http://schemas.openxmlformats.org/officeDocument/2006/relationships/hyperlink" Target="https://portal.3gpp.org/ngppapp/CreateTdoc.aspx?mode=view&amp;contributionUid=C4-203692" TargetMode="External" Id="Rd86b0f1cb8a04d29" /><Relationship Type="http://schemas.openxmlformats.org/officeDocument/2006/relationships/hyperlink" Target="http://portal.3gpp.org/desktopmodules/Specifications/SpecificationDetails.aspx?specificationId=3339" TargetMode="External" Id="R4a616100d3c34389" /><Relationship Type="http://schemas.openxmlformats.org/officeDocument/2006/relationships/hyperlink" Target="http://portal.3gpp.org/desktopmodules/Release/ReleaseDetails.aspx?releaseId=191" TargetMode="External" Id="R33142e3966f34fb4" /><Relationship Type="http://schemas.openxmlformats.org/officeDocument/2006/relationships/hyperlink" Target="https://portal.3gpp.org/ngppapp/CreateTdoc.aspx?mode=view&amp;contributionUid=CP-201046" TargetMode="External" Id="Rdd5236aaab1a4a16" /><Relationship Type="http://schemas.openxmlformats.org/officeDocument/2006/relationships/hyperlink" Target="https://portal.3gpp.org/ngppapp/CreateTdoc.aspx?mode=view&amp;contributionUid=C4-203698" TargetMode="External" Id="R1dc1bf255fe7456b" /><Relationship Type="http://schemas.openxmlformats.org/officeDocument/2006/relationships/hyperlink" Target="http://portal.3gpp.org/desktopmodules/Specifications/SpecificationDetails.aspx?specificationId=3342" TargetMode="External" Id="R49bc34274c234751" /><Relationship Type="http://schemas.openxmlformats.org/officeDocument/2006/relationships/hyperlink" Target="http://portal.3gpp.org/desktopmodules/Release/ReleaseDetails.aspx?releaseId=191" TargetMode="External" Id="Rccd53603d19740db" /><Relationship Type="http://schemas.openxmlformats.org/officeDocument/2006/relationships/hyperlink" Target="https://portal.3gpp.org/ngppapp/CreateTdoc.aspx?mode=view&amp;contributionUid=CP-201046" TargetMode="External" Id="Rc67578d4fb464426" /><Relationship Type="http://schemas.openxmlformats.org/officeDocument/2006/relationships/hyperlink" Target="https://portal.3gpp.org/ngppapp/CreateTdoc.aspx?mode=view&amp;contributionUid=C4-203713" TargetMode="External" Id="Ra548f7ae49984739" /><Relationship Type="http://schemas.openxmlformats.org/officeDocument/2006/relationships/hyperlink" Target="http://portal.3gpp.org/desktopmodules/Specifications/SpecificationDetails.aspx?specificationId=3342" TargetMode="External" Id="R6974aa3cf9084778" /><Relationship Type="http://schemas.openxmlformats.org/officeDocument/2006/relationships/hyperlink" Target="http://portal.3gpp.org/desktopmodules/Release/ReleaseDetails.aspx?releaseId=191" TargetMode="External" Id="R72d26b029c4049f6" /><Relationship Type="http://schemas.openxmlformats.org/officeDocument/2006/relationships/hyperlink" Target="https://portal.3gpp.org/ngppapp/CreateTdoc.aspx?mode=view&amp;contributionUid=CP-201047" TargetMode="External" Id="R0173e726343746fe" /><Relationship Type="http://schemas.openxmlformats.org/officeDocument/2006/relationships/hyperlink" Target="https://portal.3gpp.org/ngppapp/CreateTdoc.aspx?mode=view&amp;contributionUid=C4-202437" TargetMode="External" Id="R956edec83c3848e8" /><Relationship Type="http://schemas.openxmlformats.org/officeDocument/2006/relationships/hyperlink" Target="http://portal.3gpp.org/desktopmodules/Specifications/SpecificationDetails.aspx?specificationId=3347" TargetMode="External" Id="R657fdb7cd66f42f5" /><Relationship Type="http://schemas.openxmlformats.org/officeDocument/2006/relationships/hyperlink" Target="http://portal.3gpp.org/desktopmodules/Release/ReleaseDetails.aspx?releaseId=191" TargetMode="External" Id="R7156b866a93740ec" /><Relationship Type="http://schemas.openxmlformats.org/officeDocument/2006/relationships/hyperlink" Target="https://portal.3gpp.org/ngppapp/CreateTdoc.aspx?mode=view&amp;contributionUid=CP-201047" TargetMode="External" Id="Re613ad9bd4344196" /><Relationship Type="http://schemas.openxmlformats.org/officeDocument/2006/relationships/hyperlink" Target="https://portal.3gpp.org/ngppapp/CreateTdoc.aspx?mode=view&amp;contributionUid=C4-202484" TargetMode="External" Id="R7c80cd90fb68467e" /><Relationship Type="http://schemas.openxmlformats.org/officeDocument/2006/relationships/hyperlink" Target="http://portal.3gpp.org/desktopmodules/Specifications/SpecificationDetails.aspx?specificationId=3342" TargetMode="External" Id="R2d566464ab634969" /><Relationship Type="http://schemas.openxmlformats.org/officeDocument/2006/relationships/hyperlink" Target="http://portal.3gpp.org/desktopmodules/Release/ReleaseDetails.aspx?releaseId=191" TargetMode="External" Id="R16b10fdd903b452f" /><Relationship Type="http://schemas.openxmlformats.org/officeDocument/2006/relationships/hyperlink" Target="https://portal.3gpp.org/ngppapp/CreateTdoc.aspx?mode=view&amp;contributionUid=CP-201047" TargetMode="External" Id="R0207a784f93046ea" /><Relationship Type="http://schemas.openxmlformats.org/officeDocument/2006/relationships/hyperlink" Target="https://portal.3gpp.org/ngppapp/CreateTdoc.aspx?mode=view&amp;contributionUid=C4-202526" TargetMode="External" Id="Re8a5fd7fa18b4ed8" /><Relationship Type="http://schemas.openxmlformats.org/officeDocument/2006/relationships/hyperlink" Target="http://portal.3gpp.org/desktopmodules/Specifications/SpecificationDetails.aspx?specificationId=3339" TargetMode="External" Id="R842a470e55e64551" /><Relationship Type="http://schemas.openxmlformats.org/officeDocument/2006/relationships/hyperlink" Target="http://portal.3gpp.org/desktopmodules/Release/ReleaseDetails.aspx?releaseId=191" TargetMode="External" Id="Rede6900ef4814a95" /><Relationship Type="http://schemas.openxmlformats.org/officeDocument/2006/relationships/hyperlink" Target="https://portal.3gpp.org/ngppapp/CreateTdoc.aspx?mode=view&amp;contributionUid=CP-201047" TargetMode="External" Id="R5a52e45bce3e4a25" /><Relationship Type="http://schemas.openxmlformats.org/officeDocument/2006/relationships/hyperlink" Target="https://portal.3gpp.org/ngppapp/CreateTdoc.aspx?mode=view&amp;contributionUid=C4-202551" TargetMode="External" Id="R744f3d68ec384506" /><Relationship Type="http://schemas.openxmlformats.org/officeDocument/2006/relationships/hyperlink" Target="http://portal.3gpp.org/desktopmodules/Specifications/SpecificationDetails.aspx?specificationId=3340" TargetMode="External" Id="R8f9b1b22e88d4b6d" /><Relationship Type="http://schemas.openxmlformats.org/officeDocument/2006/relationships/hyperlink" Target="http://portal.3gpp.org/desktopmodules/Release/ReleaseDetails.aspx?releaseId=191" TargetMode="External" Id="R1dd229685a0a41e4" /><Relationship Type="http://schemas.openxmlformats.org/officeDocument/2006/relationships/hyperlink" Target="https://portal.3gpp.org/ngppapp/CreateTdoc.aspx?mode=view&amp;contributionUid=CP-201047" TargetMode="External" Id="R1d78073d06514991" /><Relationship Type="http://schemas.openxmlformats.org/officeDocument/2006/relationships/hyperlink" Target="https://portal.3gpp.org/ngppapp/CreateTdoc.aspx?mode=view&amp;contributionUid=C4-203089" TargetMode="External" Id="R030d3a82605047ba" /><Relationship Type="http://schemas.openxmlformats.org/officeDocument/2006/relationships/hyperlink" Target="http://portal.3gpp.org/desktopmodules/Specifications/SpecificationDetails.aspx?specificationId=3338" TargetMode="External" Id="Re4521d370fc14631" /><Relationship Type="http://schemas.openxmlformats.org/officeDocument/2006/relationships/hyperlink" Target="http://portal.3gpp.org/desktopmodules/Release/ReleaseDetails.aspx?releaseId=191" TargetMode="External" Id="Re5b24f05566e4013" /><Relationship Type="http://schemas.openxmlformats.org/officeDocument/2006/relationships/hyperlink" Target="https://portal.3gpp.org/ngppapp/CreateTdoc.aspx?mode=view&amp;contributionUid=CP-201047" TargetMode="External" Id="R8f64ff75e4ae42df" /><Relationship Type="http://schemas.openxmlformats.org/officeDocument/2006/relationships/hyperlink" Target="https://portal.3gpp.org/ngppapp/CreateTdoc.aspx?mode=view&amp;contributionUid=C4-203482" TargetMode="External" Id="R835f52a589934e34" /><Relationship Type="http://schemas.openxmlformats.org/officeDocument/2006/relationships/hyperlink" Target="http://portal.3gpp.org/desktopmodules/Specifications/SpecificationDetails.aspx?specificationId=3345" TargetMode="External" Id="R3483db3c5a1e4b9f" /><Relationship Type="http://schemas.openxmlformats.org/officeDocument/2006/relationships/hyperlink" Target="http://portal.3gpp.org/desktopmodules/Release/ReleaseDetails.aspx?releaseId=191" TargetMode="External" Id="Re874dc85f0084973" /><Relationship Type="http://schemas.openxmlformats.org/officeDocument/2006/relationships/hyperlink" Target="https://portal.3gpp.org/ngppapp/CreateTdoc.aspx?mode=view&amp;contributionUid=CP-201047" TargetMode="External" Id="R9994e147f6e643d0" /><Relationship Type="http://schemas.openxmlformats.org/officeDocument/2006/relationships/hyperlink" Target="https://portal.3gpp.org/ngppapp/CreateTdoc.aspx?mode=view&amp;contributionUid=C4-203602" TargetMode="External" Id="Rfec58d51efff4b54" /><Relationship Type="http://schemas.openxmlformats.org/officeDocument/2006/relationships/hyperlink" Target="http://portal.3gpp.org/desktopmodules/Specifications/SpecificationDetails.aspx?specificationId=3345" TargetMode="External" Id="Rd25666f5865e4127" /><Relationship Type="http://schemas.openxmlformats.org/officeDocument/2006/relationships/hyperlink" Target="http://portal.3gpp.org/desktopmodules/Release/ReleaseDetails.aspx?releaseId=191" TargetMode="External" Id="R475512b61f9e4b0e" /><Relationship Type="http://schemas.openxmlformats.org/officeDocument/2006/relationships/hyperlink" Target="https://portal.3gpp.org/ngppapp/CreateTdoc.aspx?mode=view&amp;contributionUid=CP-201048" TargetMode="External" Id="R5f441fe598e44f18" /><Relationship Type="http://schemas.openxmlformats.org/officeDocument/2006/relationships/hyperlink" Target="https://portal.3gpp.org/ngppapp/CreateTdoc.aspx?mode=view&amp;contributionUid=C4-202182" TargetMode="External" Id="R220db7c7c1354bed" /><Relationship Type="http://schemas.openxmlformats.org/officeDocument/2006/relationships/hyperlink" Target="http://portal.3gpp.org/desktopmodules/Specifications/SpecificationDetails.aspx?specificationId=731" TargetMode="External" Id="Racd8b52c0d4147f2" /><Relationship Type="http://schemas.openxmlformats.org/officeDocument/2006/relationships/hyperlink" Target="http://portal.3gpp.org/desktopmodules/Release/ReleaseDetails.aspx?releaseId=191" TargetMode="External" Id="Ra9559d7bbe8641fb" /><Relationship Type="http://schemas.openxmlformats.org/officeDocument/2006/relationships/hyperlink" Target="https://portal.3gpp.org/ngppapp/CreateTdoc.aspx?mode=view&amp;contributionUid=CP-201048" TargetMode="External" Id="Rbf456a177190439a" /><Relationship Type="http://schemas.openxmlformats.org/officeDocument/2006/relationships/hyperlink" Target="https://portal.3gpp.org/ngppapp/CreateTdoc.aspx?mode=view&amp;contributionUid=C4-202439" TargetMode="External" Id="R6e3774d5407541dc" /><Relationship Type="http://schemas.openxmlformats.org/officeDocument/2006/relationships/hyperlink" Target="http://portal.3gpp.org/desktopmodules/Specifications/SpecificationDetails.aspx?specificationId=729" TargetMode="External" Id="Rf8581a8cb2764020" /><Relationship Type="http://schemas.openxmlformats.org/officeDocument/2006/relationships/hyperlink" Target="http://portal.3gpp.org/desktopmodules/Release/ReleaseDetails.aspx?releaseId=191" TargetMode="External" Id="R8b1ad02c747244a9" /><Relationship Type="http://schemas.openxmlformats.org/officeDocument/2006/relationships/hyperlink" Target="https://portal.3gpp.org/ngppapp/CreateTdoc.aspx?mode=view&amp;contributionUid=CP-201048" TargetMode="External" Id="R59c8c4a6d27443ae" /><Relationship Type="http://schemas.openxmlformats.org/officeDocument/2006/relationships/hyperlink" Target="https://portal.3gpp.org/ngppapp/CreateTdoc.aspx?mode=view&amp;contributionUid=C4-202440" TargetMode="External" Id="Rda460fb38e394fd0" /><Relationship Type="http://schemas.openxmlformats.org/officeDocument/2006/relationships/hyperlink" Target="http://portal.3gpp.org/desktopmodules/Specifications/SpecificationDetails.aspx?specificationId=3340" TargetMode="External" Id="R9ba2892e8cec435b" /><Relationship Type="http://schemas.openxmlformats.org/officeDocument/2006/relationships/hyperlink" Target="http://portal.3gpp.org/desktopmodules/Release/ReleaseDetails.aspx?releaseId=191" TargetMode="External" Id="R6eefcd358e624b99" /><Relationship Type="http://schemas.openxmlformats.org/officeDocument/2006/relationships/hyperlink" Target="https://portal.3gpp.org/ngppapp/CreateTdoc.aspx?mode=view&amp;contributionUid=CP-201048" TargetMode="External" Id="Rfcf32bf6e3f14578" /><Relationship Type="http://schemas.openxmlformats.org/officeDocument/2006/relationships/hyperlink" Target="https://portal.3gpp.org/ngppapp/CreateTdoc.aspx?mode=view&amp;contributionUid=C4-202441" TargetMode="External" Id="Rf85712b29bbb4e45" /><Relationship Type="http://schemas.openxmlformats.org/officeDocument/2006/relationships/hyperlink" Target="http://portal.3gpp.org/desktopmodules/Specifications/SpecificationDetails.aspx?specificationId=3339" TargetMode="External" Id="R0e33911227a84ccf" /><Relationship Type="http://schemas.openxmlformats.org/officeDocument/2006/relationships/hyperlink" Target="http://portal.3gpp.org/desktopmodules/Release/ReleaseDetails.aspx?releaseId=191" TargetMode="External" Id="R95e448717a814b34" /><Relationship Type="http://schemas.openxmlformats.org/officeDocument/2006/relationships/hyperlink" Target="https://portal.3gpp.org/ngppapp/CreateTdoc.aspx?mode=view&amp;contributionUid=CP-201048" TargetMode="External" Id="R60ba8742093d423b" /><Relationship Type="http://schemas.openxmlformats.org/officeDocument/2006/relationships/hyperlink" Target="https://portal.3gpp.org/ngppapp/CreateTdoc.aspx?mode=view&amp;contributionUid=C4-202442" TargetMode="External" Id="Re04f1f3b5fb648c2" /><Relationship Type="http://schemas.openxmlformats.org/officeDocument/2006/relationships/hyperlink" Target="http://portal.3gpp.org/desktopmodules/Specifications/SpecificationDetails.aspx?specificationId=3339" TargetMode="External" Id="Rbbabbcaec7a34caa" /><Relationship Type="http://schemas.openxmlformats.org/officeDocument/2006/relationships/hyperlink" Target="http://portal.3gpp.org/desktopmodules/Release/ReleaseDetails.aspx?releaseId=191" TargetMode="External" Id="Rea8781df3c7e4228" /><Relationship Type="http://schemas.openxmlformats.org/officeDocument/2006/relationships/hyperlink" Target="https://portal.3gpp.org/ngppapp/CreateTdoc.aspx?mode=view&amp;contributionUid=CP-201048" TargetMode="External" Id="R394a8f8c5c724086" /><Relationship Type="http://schemas.openxmlformats.org/officeDocument/2006/relationships/hyperlink" Target="https://portal.3gpp.org/ngppapp/CreateTdoc.aspx?mode=view&amp;contributionUid=C4-202443" TargetMode="External" Id="R6512d2b8df784613" /><Relationship Type="http://schemas.openxmlformats.org/officeDocument/2006/relationships/hyperlink" Target="http://portal.3gpp.org/desktopmodules/Specifications/SpecificationDetails.aspx?specificationId=3347" TargetMode="External" Id="R225fca67c55d47d3" /><Relationship Type="http://schemas.openxmlformats.org/officeDocument/2006/relationships/hyperlink" Target="http://portal.3gpp.org/desktopmodules/Release/ReleaseDetails.aspx?releaseId=191" TargetMode="External" Id="Ra4e270692a134447" /><Relationship Type="http://schemas.openxmlformats.org/officeDocument/2006/relationships/hyperlink" Target="https://portal.3gpp.org/ngppapp/CreateTdoc.aspx?mode=view&amp;contributionUid=CP-201048" TargetMode="External" Id="R219c0a97ace141fa" /><Relationship Type="http://schemas.openxmlformats.org/officeDocument/2006/relationships/hyperlink" Target="https://portal.3gpp.org/ngppapp/CreateTdoc.aspx?mode=view&amp;contributionUid=C4-202470" TargetMode="External" Id="Rcddc2286dee04fb8" /><Relationship Type="http://schemas.openxmlformats.org/officeDocument/2006/relationships/hyperlink" Target="http://portal.3gpp.org/desktopmodules/Specifications/SpecificationDetails.aspx?specificationId=3347" TargetMode="External" Id="R83320ea9d18847ba" /><Relationship Type="http://schemas.openxmlformats.org/officeDocument/2006/relationships/hyperlink" Target="http://portal.3gpp.org/desktopmodules/Release/ReleaseDetails.aspx?releaseId=191" TargetMode="External" Id="R3ca5655e78614b7d" /><Relationship Type="http://schemas.openxmlformats.org/officeDocument/2006/relationships/hyperlink" Target="https://portal.3gpp.org/ngppapp/CreateTdoc.aspx?mode=view&amp;contributionUid=CP-201048" TargetMode="External" Id="Rdc83e80448984fab" /><Relationship Type="http://schemas.openxmlformats.org/officeDocument/2006/relationships/hyperlink" Target="https://portal.3gpp.org/ngppapp/CreateTdoc.aspx?mode=view&amp;contributionUid=C4-202537" TargetMode="External" Id="R10cdfae213054d76" /><Relationship Type="http://schemas.openxmlformats.org/officeDocument/2006/relationships/hyperlink" Target="http://portal.3gpp.org/desktopmodules/Specifications/SpecificationDetails.aspx?specificationId=3347" TargetMode="External" Id="Rbef15778520741b4" /><Relationship Type="http://schemas.openxmlformats.org/officeDocument/2006/relationships/hyperlink" Target="http://portal.3gpp.org/desktopmodules/Release/ReleaseDetails.aspx?releaseId=191" TargetMode="External" Id="Rcec0b72378f845c6" /><Relationship Type="http://schemas.openxmlformats.org/officeDocument/2006/relationships/hyperlink" Target="https://portal.3gpp.org/ngppapp/CreateTdoc.aspx?mode=view&amp;contributionUid=CP-201048" TargetMode="External" Id="Rd6cbd055d84745f5" /><Relationship Type="http://schemas.openxmlformats.org/officeDocument/2006/relationships/hyperlink" Target="https://portal.3gpp.org/ngppapp/CreateTdoc.aspx?mode=view&amp;contributionUid=C4-203140" TargetMode="External" Id="Rc67f47becf7e4dc5" /><Relationship Type="http://schemas.openxmlformats.org/officeDocument/2006/relationships/hyperlink" Target="http://portal.3gpp.org/desktopmodules/Specifications/SpecificationDetails.aspx?specificationId=729" TargetMode="External" Id="Rd8d0df106ab04588" /><Relationship Type="http://schemas.openxmlformats.org/officeDocument/2006/relationships/hyperlink" Target="http://portal.3gpp.org/desktopmodules/Release/ReleaseDetails.aspx?releaseId=191" TargetMode="External" Id="Rb6f4d9e18ebd457d" /><Relationship Type="http://schemas.openxmlformats.org/officeDocument/2006/relationships/hyperlink" Target="https://portal.3gpp.org/ngppapp/CreateTdoc.aspx?mode=view&amp;contributionUid=CP-201048" TargetMode="External" Id="R2dea8c10b713462f" /><Relationship Type="http://schemas.openxmlformats.org/officeDocument/2006/relationships/hyperlink" Target="https://portal.3gpp.org/ngppapp/CreateTdoc.aspx?mode=view&amp;contributionUid=C4-203544" TargetMode="External" Id="R21ae45218d00480c" /><Relationship Type="http://schemas.openxmlformats.org/officeDocument/2006/relationships/hyperlink" Target="http://portal.3gpp.org/desktopmodules/Specifications/SpecificationDetails.aspx?specificationId=3347" TargetMode="External" Id="R6d6d9baad9c74c33" /><Relationship Type="http://schemas.openxmlformats.org/officeDocument/2006/relationships/hyperlink" Target="http://portal.3gpp.org/desktopmodules/Release/ReleaseDetails.aspx?releaseId=191" TargetMode="External" Id="Ra9e1c61d4b8c4fed" /><Relationship Type="http://schemas.openxmlformats.org/officeDocument/2006/relationships/hyperlink" Target="https://portal.3gpp.org/ngppapp/CreateTdoc.aspx?mode=view&amp;contributionUid=CP-201048" TargetMode="External" Id="R9d0237a7b24b4d9d" /><Relationship Type="http://schemas.openxmlformats.org/officeDocument/2006/relationships/hyperlink" Target="https://portal.3gpp.org/ngppapp/CreateTdoc.aspx?mode=view&amp;contributionUid=C4-203546" TargetMode="External" Id="Rdc964319cafb48d5" /><Relationship Type="http://schemas.openxmlformats.org/officeDocument/2006/relationships/hyperlink" Target="http://portal.3gpp.org/desktopmodules/Specifications/SpecificationDetails.aspx?specificationId=3342" TargetMode="External" Id="Redc64ffe7d1e4725" /><Relationship Type="http://schemas.openxmlformats.org/officeDocument/2006/relationships/hyperlink" Target="http://portal.3gpp.org/desktopmodules/Release/ReleaseDetails.aspx?releaseId=191" TargetMode="External" Id="R410bb9cecbdc40f1" /><Relationship Type="http://schemas.openxmlformats.org/officeDocument/2006/relationships/hyperlink" Target="https://portal.3gpp.org/ngppapp/CreateTdoc.aspx?mode=view&amp;contributionUid=CP-201048" TargetMode="External" Id="R265556a3f67d4ee2" /><Relationship Type="http://schemas.openxmlformats.org/officeDocument/2006/relationships/hyperlink" Target="https://portal.3gpp.org/ngppapp/CreateTdoc.aspx?mode=view&amp;contributionUid=C4-203547" TargetMode="External" Id="R259efddf530a472e" /><Relationship Type="http://schemas.openxmlformats.org/officeDocument/2006/relationships/hyperlink" Target="http://portal.3gpp.org/desktopmodules/Specifications/SpecificationDetails.aspx?specificationId=3347" TargetMode="External" Id="R1b55eb07233e479d" /><Relationship Type="http://schemas.openxmlformats.org/officeDocument/2006/relationships/hyperlink" Target="http://portal.3gpp.org/desktopmodules/Release/ReleaseDetails.aspx?releaseId=191" TargetMode="External" Id="Rfce31958c46e4a4e" /><Relationship Type="http://schemas.openxmlformats.org/officeDocument/2006/relationships/hyperlink" Target="https://portal.3gpp.org/ngppapp/CreateTdoc.aspx?mode=view&amp;contributionUid=CP-201048" TargetMode="External" Id="Rf7de01a1988c440d" /><Relationship Type="http://schemas.openxmlformats.org/officeDocument/2006/relationships/hyperlink" Target="https://portal.3gpp.org/ngppapp/CreateTdoc.aspx?mode=view&amp;contributionUid=C4-203548" TargetMode="External" Id="Ra660519ae01b4a3b" /><Relationship Type="http://schemas.openxmlformats.org/officeDocument/2006/relationships/hyperlink" Target="http://portal.3gpp.org/desktopmodules/Specifications/SpecificationDetails.aspx?specificationId=3347" TargetMode="External" Id="Rdce4b28face24633" /><Relationship Type="http://schemas.openxmlformats.org/officeDocument/2006/relationships/hyperlink" Target="http://portal.3gpp.org/desktopmodules/Release/ReleaseDetails.aspx?releaseId=191" TargetMode="External" Id="Rfa5261e8020043f4" /><Relationship Type="http://schemas.openxmlformats.org/officeDocument/2006/relationships/hyperlink" Target="https://portal.3gpp.org/ngppapp/CreateTdoc.aspx?mode=view&amp;contributionUid=CP-201048" TargetMode="External" Id="R4f49a418e9384b20" /><Relationship Type="http://schemas.openxmlformats.org/officeDocument/2006/relationships/hyperlink" Target="https://portal.3gpp.org/ngppapp/CreateTdoc.aspx?mode=view&amp;contributionUid=C4-203605" TargetMode="External" Id="R358aaefb02c042a8" /><Relationship Type="http://schemas.openxmlformats.org/officeDocument/2006/relationships/hyperlink" Target="http://portal.3gpp.org/desktopmodules/Specifications/SpecificationDetails.aspx?specificationId=3343" TargetMode="External" Id="Rb8fb87ea02fe4b95" /><Relationship Type="http://schemas.openxmlformats.org/officeDocument/2006/relationships/hyperlink" Target="http://portal.3gpp.org/desktopmodules/Release/ReleaseDetails.aspx?releaseId=191" TargetMode="External" Id="R029ff3c7740049d8" /><Relationship Type="http://schemas.openxmlformats.org/officeDocument/2006/relationships/hyperlink" Target="https://portal.3gpp.org/ngppapp/CreateTdoc.aspx?mode=view&amp;contributionUid=CP-201048" TargetMode="External" Id="Raa5d9223069f4222" /><Relationship Type="http://schemas.openxmlformats.org/officeDocument/2006/relationships/hyperlink" Target="https://portal.3gpp.org/ngppapp/CreateTdoc.aspx?mode=view&amp;contributionUid=C4-203606" TargetMode="External" Id="Rdb98889b7c364048" /><Relationship Type="http://schemas.openxmlformats.org/officeDocument/2006/relationships/hyperlink" Target="http://portal.3gpp.org/desktopmodules/Specifications/SpecificationDetails.aspx?specificationId=3342" TargetMode="External" Id="R0da558fd3d4e4e9f" /><Relationship Type="http://schemas.openxmlformats.org/officeDocument/2006/relationships/hyperlink" Target="http://portal.3gpp.org/desktopmodules/Release/ReleaseDetails.aspx?releaseId=191" TargetMode="External" Id="Re64055e9b6cc4534" /><Relationship Type="http://schemas.openxmlformats.org/officeDocument/2006/relationships/hyperlink" Target="https://portal.3gpp.org/ngppapp/CreateTdoc.aspx?mode=view&amp;contributionUid=CP-201048" TargetMode="External" Id="R286cb275c49943f7" /><Relationship Type="http://schemas.openxmlformats.org/officeDocument/2006/relationships/hyperlink" Target="https://portal.3gpp.org/ngppapp/CreateTdoc.aspx?mode=view&amp;contributionUid=C4-203610" TargetMode="External" Id="Rfcd2dfa463b9443f" /><Relationship Type="http://schemas.openxmlformats.org/officeDocument/2006/relationships/hyperlink" Target="http://portal.3gpp.org/desktopmodules/Specifications/SpecificationDetails.aspx?specificationId=3406" TargetMode="External" Id="Rb357772429e640c7" /><Relationship Type="http://schemas.openxmlformats.org/officeDocument/2006/relationships/hyperlink" Target="http://portal.3gpp.org/desktopmodules/Release/ReleaseDetails.aspx?releaseId=191" TargetMode="External" Id="R936156163f4d4a04" /><Relationship Type="http://schemas.openxmlformats.org/officeDocument/2006/relationships/hyperlink" Target="https://portal.3gpp.org/ngppapp/CreateTdoc.aspx?mode=view&amp;contributionUid=CP-201049" TargetMode="External" Id="R7294d04c926f4018" /><Relationship Type="http://schemas.openxmlformats.org/officeDocument/2006/relationships/hyperlink" Target="https://portal.3gpp.org/ngppapp/CreateTdoc.aspx?mode=view&amp;contributionUid=C4-202148" TargetMode="External" Id="Rc0ca113cd0fc40aa" /><Relationship Type="http://schemas.openxmlformats.org/officeDocument/2006/relationships/hyperlink" Target="http://portal.3gpp.org/desktopmodules/Specifications/SpecificationDetails.aspx?specificationId=731" TargetMode="External" Id="R36901e5efeee4762" /><Relationship Type="http://schemas.openxmlformats.org/officeDocument/2006/relationships/hyperlink" Target="http://portal.3gpp.org/desktopmodules/Release/ReleaseDetails.aspx?releaseId=191" TargetMode="External" Id="Rfb261c3dc9ef4077" /><Relationship Type="http://schemas.openxmlformats.org/officeDocument/2006/relationships/hyperlink" Target="https://portal.3gpp.org/ngppapp/CreateTdoc.aspx?mode=view&amp;contributionUid=CP-201049" TargetMode="External" Id="R43cf9c8e155e421a" /><Relationship Type="http://schemas.openxmlformats.org/officeDocument/2006/relationships/hyperlink" Target="https://portal.3gpp.org/ngppapp/CreateTdoc.aspx?mode=view&amp;contributionUid=C4-202149" TargetMode="External" Id="Rd58b79adebca4599" /><Relationship Type="http://schemas.openxmlformats.org/officeDocument/2006/relationships/hyperlink" Target="http://portal.3gpp.org/desktopmodules/Specifications/SpecificationDetails.aspx?specificationId=1683" TargetMode="External" Id="Rc0ebb7c800f549b2" /><Relationship Type="http://schemas.openxmlformats.org/officeDocument/2006/relationships/hyperlink" Target="http://portal.3gpp.org/desktopmodules/Release/ReleaseDetails.aspx?releaseId=191" TargetMode="External" Id="R8362eb0d1d8b4547" /><Relationship Type="http://schemas.openxmlformats.org/officeDocument/2006/relationships/hyperlink" Target="https://portal.3gpp.org/ngppapp/CreateTdoc.aspx?mode=view&amp;contributionUid=CP-201049" TargetMode="External" Id="Rdffd8137fe424885" /><Relationship Type="http://schemas.openxmlformats.org/officeDocument/2006/relationships/hyperlink" Target="https://portal.3gpp.org/ngppapp/CreateTdoc.aspx?mode=view&amp;contributionUid=C4-202150" TargetMode="External" Id="R0e76bc3a0c0644b0" /><Relationship Type="http://schemas.openxmlformats.org/officeDocument/2006/relationships/hyperlink" Target="http://portal.3gpp.org/desktopmodules/Specifications/SpecificationDetails.aspx?specificationId=1683" TargetMode="External" Id="R5f17f08430054763" /><Relationship Type="http://schemas.openxmlformats.org/officeDocument/2006/relationships/hyperlink" Target="http://portal.3gpp.org/desktopmodules/Release/ReleaseDetails.aspx?releaseId=191" TargetMode="External" Id="R6a0311bc05a44ec2" /><Relationship Type="http://schemas.openxmlformats.org/officeDocument/2006/relationships/hyperlink" Target="https://portal.3gpp.org/ngppapp/CreateTdoc.aspx?mode=view&amp;contributionUid=CP-201049" TargetMode="External" Id="R20328260213447cd" /><Relationship Type="http://schemas.openxmlformats.org/officeDocument/2006/relationships/hyperlink" Target="https://portal.3gpp.org/ngppapp/CreateTdoc.aspx?mode=view&amp;contributionUid=C4-202152" TargetMode="External" Id="R148bed4bd5084685" /><Relationship Type="http://schemas.openxmlformats.org/officeDocument/2006/relationships/hyperlink" Target="http://portal.3gpp.org/desktopmodules/Specifications/SpecificationDetails.aspx?specificationId=3119" TargetMode="External" Id="R2aa13f617b1344c2" /><Relationship Type="http://schemas.openxmlformats.org/officeDocument/2006/relationships/hyperlink" Target="http://portal.3gpp.org/desktopmodules/Release/ReleaseDetails.aspx?releaseId=191" TargetMode="External" Id="Reaebbe3a95b045ef" /><Relationship Type="http://schemas.openxmlformats.org/officeDocument/2006/relationships/hyperlink" Target="https://portal.3gpp.org/ngppapp/CreateTdoc.aspx?mode=view&amp;contributionUid=CP-201049" TargetMode="External" Id="R4701f85458d443e9" /><Relationship Type="http://schemas.openxmlformats.org/officeDocument/2006/relationships/hyperlink" Target="https://portal.3gpp.org/ngppapp/CreateTdoc.aspx?mode=view&amp;contributionUid=C4-202153" TargetMode="External" Id="R0d3413bcb8164297" /><Relationship Type="http://schemas.openxmlformats.org/officeDocument/2006/relationships/hyperlink" Target="http://portal.3gpp.org/desktopmodules/Specifications/SpecificationDetails.aspx?specificationId=3120" TargetMode="External" Id="R0993a8d24a6d495a" /><Relationship Type="http://schemas.openxmlformats.org/officeDocument/2006/relationships/hyperlink" Target="http://portal.3gpp.org/desktopmodules/Release/ReleaseDetails.aspx?releaseId=191" TargetMode="External" Id="Rfcff19114b3b4969" /><Relationship Type="http://schemas.openxmlformats.org/officeDocument/2006/relationships/hyperlink" Target="https://portal.3gpp.org/ngppapp/CreateTdoc.aspx?mode=view&amp;contributionUid=CP-201049" TargetMode="External" Id="R4cb197c49ec641c7" /><Relationship Type="http://schemas.openxmlformats.org/officeDocument/2006/relationships/hyperlink" Target="https://portal.3gpp.org/ngppapp/CreateTdoc.aspx?mode=view&amp;contributionUid=C4-202187" TargetMode="External" Id="Ra0c4a43c18234d55" /><Relationship Type="http://schemas.openxmlformats.org/officeDocument/2006/relationships/hyperlink" Target="http://portal.3gpp.org/desktopmodules/Specifications/SpecificationDetails.aspx?specificationId=1692" TargetMode="External" Id="R40145ef3c1644434" /><Relationship Type="http://schemas.openxmlformats.org/officeDocument/2006/relationships/hyperlink" Target="http://portal.3gpp.org/desktopmodules/Release/ReleaseDetails.aspx?releaseId=191" TargetMode="External" Id="R42e0d43b0ca944e0" /><Relationship Type="http://schemas.openxmlformats.org/officeDocument/2006/relationships/hyperlink" Target="https://portal.3gpp.org/ngppapp/CreateTdoc.aspx?mode=view&amp;contributionUid=CP-201049" TargetMode="External" Id="R1798f9885aff46de" /><Relationship Type="http://schemas.openxmlformats.org/officeDocument/2006/relationships/hyperlink" Target="https://portal.3gpp.org/ngppapp/CreateTdoc.aspx?mode=view&amp;contributionUid=C4-202410" TargetMode="External" Id="R96f8d19979e342b2" /><Relationship Type="http://schemas.openxmlformats.org/officeDocument/2006/relationships/hyperlink" Target="http://portal.3gpp.org/desktopmodules/Specifications/SpecificationDetails.aspx?specificationId=1690" TargetMode="External" Id="R258bfb55a32d4ec1" /><Relationship Type="http://schemas.openxmlformats.org/officeDocument/2006/relationships/hyperlink" Target="http://portal.3gpp.org/desktopmodules/Release/ReleaseDetails.aspx?releaseId=191" TargetMode="External" Id="Rd60e7c6bc32143b4" /><Relationship Type="http://schemas.openxmlformats.org/officeDocument/2006/relationships/hyperlink" Target="https://portal.3gpp.org/ngppapp/CreateTdoc.aspx?mode=view&amp;contributionUid=CP-201049" TargetMode="External" Id="R4a0907c7918a4d38" /><Relationship Type="http://schemas.openxmlformats.org/officeDocument/2006/relationships/hyperlink" Target="https://portal.3gpp.org/ngppapp/CreateTdoc.aspx?mode=view&amp;contributionUid=C4-203198" TargetMode="External" Id="R78b5f496135644ce" /><Relationship Type="http://schemas.openxmlformats.org/officeDocument/2006/relationships/hyperlink" Target="http://portal.3gpp.org/desktopmodules/Specifications/SpecificationDetails.aspx?specificationId=3339" TargetMode="External" Id="R5f7040f5e5d44f75" /><Relationship Type="http://schemas.openxmlformats.org/officeDocument/2006/relationships/hyperlink" Target="http://portal.3gpp.org/desktopmodules/Release/ReleaseDetails.aspx?releaseId=191" TargetMode="External" Id="R7bf6bc2eec5d4723" /><Relationship Type="http://schemas.openxmlformats.org/officeDocument/2006/relationships/hyperlink" Target="https://portal.3gpp.org/ngppapp/CreateTdoc.aspx?mode=view&amp;contributionUid=CP-201049" TargetMode="External" Id="R836bb788f6344fd1" /><Relationship Type="http://schemas.openxmlformats.org/officeDocument/2006/relationships/hyperlink" Target="https://portal.3gpp.org/ngppapp/CreateTdoc.aspx?mode=view&amp;contributionUid=C4-203275" TargetMode="External" Id="R4f328600fef94649" /><Relationship Type="http://schemas.openxmlformats.org/officeDocument/2006/relationships/hyperlink" Target="http://portal.3gpp.org/desktopmodules/Specifications/SpecificationDetails.aspx?specificationId=3342" TargetMode="External" Id="Rfae6cca262ff4b30" /><Relationship Type="http://schemas.openxmlformats.org/officeDocument/2006/relationships/hyperlink" Target="http://portal.3gpp.org/desktopmodules/Release/ReleaseDetails.aspx?releaseId=191" TargetMode="External" Id="R3e891e8230604ee9" /><Relationship Type="http://schemas.openxmlformats.org/officeDocument/2006/relationships/hyperlink" Target="https://portal.3gpp.org/ngppapp/CreateTdoc.aspx?mode=view&amp;contributionUid=CP-201049" TargetMode="External" Id="R674f4ef91b294f4c" /><Relationship Type="http://schemas.openxmlformats.org/officeDocument/2006/relationships/hyperlink" Target="https://portal.3gpp.org/ngppapp/CreateTdoc.aspx?mode=view&amp;contributionUid=C4-203276" TargetMode="External" Id="Rf0c86d53fee74723" /><Relationship Type="http://schemas.openxmlformats.org/officeDocument/2006/relationships/hyperlink" Target="http://portal.3gpp.org/desktopmodules/Specifications/SpecificationDetails.aspx?specificationId=3405" TargetMode="External" Id="R73258b1149564a13" /><Relationship Type="http://schemas.openxmlformats.org/officeDocument/2006/relationships/hyperlink" Target="http://portal.3gpp.org/desktopmodules/Release/ReleaseDetails.aspx?releaseId=191" TargetMode="External" Id="R8dace42b8e544ca4" /><Relationship Type="http://schemas.openxmlformats.org/officeDocument/2006/relationships/hyperlink" Target="https://portal.3gpp.org/ngppapp/CreateTdoc.aspx?mode=view&amp;contributionUid=CP-201049" TargetMode="External" Id="Rcd7c4bb6d73940eb" /><Relationship Type="http://schemas.openxmlformats.org/officeDocument/2006/relationships/hyperlink" Target="https://portal.3gpp.org/ngppapp/CreateTdoc.aspx?mode=view&amp;contributionUid=C4-203277" TargetMode="External" Id="Rc3a5626ac4914516" /><Relationship Type="http://schemas.openxmlformats.org/officeDocument/2006/relationships/hyperlink" Target="http://portal.3gpp.org/desktopmodules/Specifications/SpecificationDetails.aspx?specificationId=3406" TargetMode="External" Id="R169f8e6e59914f22" /><Relationship Type="http://schemas.openxmlformats.org/officeDocument/2006/relationships/hyperlink" Target="http://portal.3gpp.org/desktopmodules/Release/ReleaseDetails.aspx?releaseId=191" TargetMode="External" Id="Rf9dd6cb1dd0241c1" /><Relationship Type="http://schemas.openxmlformats.org/officeDocument/2006/relationships/hyperlink" Target="https://portal.3gpp.org/ngppapp/CreateTdoc.aspx?mode=view&amp;contributionUid=CP-201050" TargetMode="External" Id="R12380c8a28eb476d" /><Relationship Type="http://schemas.openxmlformats.org/officeDocument/2006/relationships/hyperlink" Target="https://portal.3gpp.org/ngppapp/CreateTdoc.aspx?mode=view&amp;contributionUid=C4-202363" TargetMode="External" Id="Rf5b81c36adc544e0" /><Relationship Type="http://schemas.openxmlformats.org/officeDocument/2006/relationships/hyperlink" Target="http://portal.3gpp.org/desktopmodules/Specifications/SpecificationDetails.aspx?specificationId=3111" TargetMode="External" Id="Rcb07e4e1ba154e5f" /><Relationship Type="http://schemas.openxmlformats.org/officeDocument/2006/relationships/hyperlink" Target="http://portal.3gpp.org/desktopmodules/Release/ReleaseDetails.aspx?releaseId=191" TargetMode="External" Id="Re5f6d1c09f41434d" /><Relationship Type="http://schemas.openxmlformats.org/officeDocument/2006/relationships/hyperlink" Target="https://portal.3gpp.org/ngppapp/CreateTdoc.aspx?mode=view&amp;contributionUid=CP-201050" TargetMode="External" Id="R6c533ad016d14c76" /><Relationship Type="http://schemas.openxmlformats.org/officeDocument/2006/relationships/hyperlink" Target="https://portal.3gpp.org/ngppapp/CreateTdoc.aspx?mode=view&amp;contributionUid=C4-203330" TargetMode="External" Id="R527a5ac73a604408" /><Relationship Type="http://schemas.openxmlformats.org/officeDocument/2006/relationships/hyperlink" Target="http://portal.3gpp.org/desktopmodules/Specifications/SpecificationDetails.aspx?specificationId=3345" TargetMode="External" Id="R68a0771cab974ad7" /><Relationship Type="http://schemas.openxmlformats.org/officeDocument/2006/relationships/hyperlink" Target="http://portal.3gpp.org/desktopmodules/Release/ReleaseDetails.aspx?releaseId=191" TargetMode="External" Id="Rd7ae345bb0c14c63" /><Relationship Type="http://schemas.openxmlformats.org/officeDocument/2006/relationships/hyperlink" Target="https://portal.3gpp.org/ngppapp/CreateTdoc.aspx?mode=view&amp;contributionUid=CP-201051" TargetMode="External" Id="Rd18aebd594a1475e" /><Relationship Type="http://schemas.openxmlformats.org/officeDocument/2006/relationships/hyperlink" Target="https://portal.3gpp.org/ngppapp/CreateTdoc.aspx?mode=view&amp;contributionUid=C4-202009" TargetMode="External" Id="R622a93d6cdba45de" /><Relationship Type="http://schemas.openxmlformats.org/officeDocument/2006/relationships/hyperlink" Target="http://portal.3gpp.org/desktopmodules/Specifications/SpecificationDetails.aspx?specificationId=3111" TargetMode="External" Id="R77c4b131c9874997" /><Relationship Type="http://schemas.openxmlformats.org/officeDocument/2006/relationships/hyperlink" Target="http://portal.3gpp.org/desktopmodules/Release/ReleaseDetails.aspx?releaseId=191" TargetMode="External" Id="Rc5f51d8a146140e5" /><Relationship Type="http://schemas.openxmlformats.org/officeDocument/2006/relationships/hyperlink" Target="https://portal.3gpp.org/ngppapp/CreateTdoc.aspx?mode=view&amp;contributionUid=CP-201051" TargetMode="External" Id="Rc968764b1e174437" /><Relationship Type="http://schemas.openxmlformats.org/officeDocument/2006/relationships/hyperlink" Target="https://portal.3gpp.org/ngppapp/CreateTdoc.aspx?mode=view&amp;contributionUid=C4-202016" TargetMode="External" Id="R1ca96aa2ef48401c" /><Relationship Type="http://schemas.openxmlformats.org/officeDocument/2006/relationships/hyperlink" Target="http://portal.3gpp.org/desktopmodules/Specifications/SpecificationDetails.aspx?specificationId=3111" TargetMode="External" Id="R04c562d799ec4637" /><Relationship Type="http://schemas.openxmlformats.org/officeDocument/2006/relationships/hyperlink" Target="http://portal.3gpp.org/desktopmodules/Release/ReleaseDetails.aspx?releaseId=191" TargetMode="External" Id="R1053520421b049b3" /><Relationship Type="http://schemas.openxmlformats.org/officeDocument/2006/relationships/hyperlink" Target="https://portal.3gpp.org/ngppapp/CreateTdoc.aspx?mode=view&amp;contributionUid=CP-201051" TargetMode="External" Id="R81c38ff1560c4dc8" /><Relationship Type="http://schemas.openxmlformats.org/officeDocument/2006/relationships/hyperlink" Target="https://portal.3gpp.org/ngppapp/CreateTdoc.aspx?mode=view&amp;contributionUid=C4-202126" TargetMode="External" Id="R9a4b698f440d49f2" /><Relationship Type="http://schemas.openxmlformats.org/officeDocument/2006/relationships/hyperlink" Target="http://portal.3gpp.org/desktopmodules/Specifications/SpecificationDetails.aspx?specificationId=3111" TargetMode="External" Id="Rd46998d9325c47bd" /><Relationship Type="http://schemas.openxmlformats.org/officeDocument/2006/relationships/hyperlink" Target="http://portal.3gpp.org/desktopmodules/Release/ReleaseDetails.aspx?releaseId=191" TargetMode="External" Id="Re96baefcafce4f47" /><Relationship Type="http://schemas.openxmlformats.org/officeDocument/2006/relationships/hyperlink" Target="https://portal.3gpp.org/ngppapp/CreateTdoc.aspx?mode=view&amp;contributionUid=CP-201051" TargetMode="External" Id="R9b0ef9cf3aef4ae0" /><Relationship Type="http://schemas.openxmlformats.org/officeDocument/2006/relationships/hyperlink" Target="https://portal.3gpp.org/ngppapp/CreateTdoc.aspx?mode=view&amp;contributionUid=C4-202130" TargetMode="External" Id="R6fb8a709f0ee4af2" /><Relationship Type="http://schemas.openxmlformats.org/officeDocument/2006/relationships/hyperlink" Target="http://portal.3gpp.org/desktopmodules/Specifications/SpecificationDetails.aspx?specificationId=3111" TargetMode="External" Id="Rd949c7c0144b4ffd" /><Relationship Type="http://schemas.openxmlformats.org/officeDocument/2006/relationships/hyperlink" Target="http://portal.3gpp.org/desktopmodules/Release/ReleaseDetails.aspx?releaseId=191" TargetMode="External" Id="R609f993a2c194e37" /><Relationship Type="http://schemas.openxmlformats.org/officeDocument/2006/relationships/hyperlink" Target="https://portal.3gpp.org/ngppapp/CreateTdoc.aspx?mode=view&amp;contributionUid=CP-201051" TargetMode="External" Id="R50f41d6509ba40d3" /><Relationship Type="http://schemas.openxmlformats.org/officeDocument/2006/relationships/hyperlink" Target="https://portal.3gpp.org/ngppapp/CreateTdoc.aspx?mode=view&amp;contributionUid=C4-202134" TargetMode="External" Id="R5484d06c3b10418e" /><Relationship Type="http://schemas.openxmlformats.org/officeDocument/2006/relationships/hyperlink" Target="http://portal.3gpp.org/desktopmodules/Specifications/SpecificationDetails.aspx?specificationId=3111" TargetMode="External" Id="R1e507c080f794ffd" /><Relationship Type="http://schemas.openxmlformats.org/officeDocument/2006/relationships/hyperlink" Target="http://portal.3gpp.org/desktopmodules/Release/ReleaseDetails.aspx?releaseId=191" TargetMode="External" Id="R8e467e363d414a60" /><Relationship Type="http://schemas.openxmlformats.org/officeDocument/2006/relationships/hyperlink" Target="https://portal.3gpp.org/ngppapp/CreateTdoc.aspx?mode=view&amp;contributionUid=CP-201051" TargetMode="External" Id="R7cbcb0afdaee4c90" /><Relationship Type="http://schemas.openxmlformats.org/officeDocument/2006/relationships/hyperlink" Target="https://portal.3gpp.org/ngppapp/CreateTdoc.aspx?mode=view&amp;contributionUid=C4-202188" TargetMode="External" Id="Ra3115a2849624625" /><Relationship Type="http://schemas.openxmlformats.org/officeDocument/2006/relationships/hyperlink" Target="http://portal.3gpp.org/desktopmodules/Specifications/SpecificationDetails.aspx?specificationId=3111" TargetMode="External" Id="Re3f9b63f275e4467" /><Relationship Type="http://schemas.openxmlformats.org/officeDocument/2006/relationships/hyperlink" Target="http://portal.3gpp.org/desktopmodules/Release/ReleaseDetails.aspx?releaseId=191" TargetMode="External" Id="R1dbfcd57248040a7" /><Relationship Type="http://schemas.openxmlformats.org/officeDocument/2006/relationships/hyperlink" Target="https://portal.3gpp.org/ngppapp/CreateTdoc.aspx?mode=view&amp;contributionUid=CP-201051" TargetMode="External" Id="R92a5b7dbf660429a" /><Relationship Type="http://schemas.openxmlformats.org/officeDocument/2006/relationships/hyperlink" Target="https://portal.3gpp.org/ngppapp/CreateTdoc.aspx?mode=view&amp;contributionUid=C4-202392" TargetMode="External" Id="Rb6227c4737554d28" /><Relationship Type="http://schemas.openxmlformats.org/officeDocument/2006/relationships/hyperlink" Target="http://portal.3gpp.org/desktopmodules/Specifications/SpecificationDetails.aspx?specificationId=3111" TargetMode="External" Id="R6ac0b8722d1d4d63" /><Relationship Type="http://schemas.openxmlformats.org/officeDocument/2006/relationships/hyperlink" Target="http://portal.3gpp.org/desktopmodules/Release/ReleaseDetails.aspx?releaseId=191" TargetMode="External" Id="Rf81ce9b8c3c74f7c" /><Relationship Type="http://schemas.openxmlformats.org/officeDocument/2006/relationships/hyperlink" Target="https://portal.3gpp.org/ngppapp/CreateTdoc.aspx?mode=view&amp;contributionUid=CP-201051" TargetMode="External" Id="Ra935ad3faea341cf" /><Relationship Type="http://schemas.openxmlformats.org/officeDocument/2006/relationships/hyperlink" Target="https://portal.3gpp.org/ngppapp/CreateTdoc.aspx?mode=view&amp;contributionUid=C4-202444" TargetMode="External" Id="R86ab1f1c9f87499f" /><Relationship Type="http://schemas.openxmlformats.org/officeDocument/2006/relationships/hyperlink" Target="http://portal.3gpp.org/desktopmodules/Specifications/SpecificationDetails.aspx?specificationId=3111" TargetMode="External" Id="R577b9b52ab564733" /><Relationship Type="http://schemas.openxmlformats.org/officeDocument/2006/relationships/hyperlink" Target="http://portal.3gpp.org/desktopmodules/Release/ReleaseDetails.aspx?releaseId=191" TargetMode="External" Id="R1790e95caa02409e" /><Relationship Type="http://schemas.openxmlformats.org/officeDocument/2006/relationships/hyperlink" Target="https://portal.3gpp.org/ngppapp/CreateTdoc.aspx?mode=view&amp;contributionUid=CP-201051" TargetMode="External" Id="R1eba3febd8cd4040" /><Relationship Type="http://schemas.openxmlformats.org/officeDocument/2006/relationships/hyperlink" Target="https://portal.3gpp.org/ngppapp/CreateTdoc.aspx?mode=view&amp;contributionUid=C4-202471" TargetMode="External" Id="R6670cd6262d74a3a" /><Relationship Type="http://schemas.openxmlformats.org/officeDocument/2006/relationships/hyperlink" Target="http://portal.3gpp.org/desktopmodules/Specifications/SpecificationDetails.aspx?specificationId=3111" TargetMode="External" Id="R034e02a1a1614be1" /><Relationship Type="http://schemas.openxmlformats.org/officeDocument/2006/relationships/hyperlink" Target="http://portal.3gpp.org/desktopmodules/Release/ReleaseDetails.aspx?releaseId=191" TargetMode="External" Id="R280b18448c534427" /><Relationship Type="http://schemas.openxmlformats.org/officeDocument/2006/relationships/hyperlink" Target="https://portal.3gpp.org/ngppapp/CreateTdoc.aspx?mode=view&amp;contributionUid=CP-201051" TargetMode="External" Id="Rc9f7ad5c73e34824" /><Relationship Type="http://schemas.openxmlformats.org/officeDocument/2006/relationships/hyperlink" Target="https://portal.3gpp.org/ngppapp/CreateTdoc.aspx?mode=view&amp;contributionUid=C4-202517" TargetMode="External" Id="R5fde001bf91d46ee" /><Relationship Type="http://schemas.openxmlformats.org/officeDocument/2006/relationships/hyperlink" Target="http://portal.3gpp.org/desktopmodules/Specifications/SpecificationDetails.aspx?specificationId=3111" TargetMode="External" Id="Rc1c592639c46460c" /><Relationship Type="http://schemas.openxmlformats.org/officeDocument/2006/relationships/hyperlink" Target="http://portal.3gpp.org/desktopmodules/Release/ReleaseDetails.aspx?releaseId=191" TargetMode="External" Id="R44c15e1cbf3846b4" /><Relationship Type="http://schemas.openxmlformats.org/officeDocument/2006/relationships/hyperlink" Target="https://portal.3gpp.org/ngppapp/CreateTdoc.aspx?mode=view&amp;contributionUid=CP-201051" TargetMode="External" Id="R6c49315ac46a47dd" /><Relationship Type="http://schemas.openxmlformats.org/officeDocument/2006/relationships/hyperlink" Target="https://portal.3gpp.org/ngppapp/CreateTdoc.aspx?mode=view&amp;contributionUid=C4-202539" TargetMode="External" Id="R32645abd01714bd3" /><Relationship Type="http://schemas.openxmlformats.org/officeDocument/2006/relationships/hyperlink" Target="http://portal.3gpp.org/desktopmodules/Specifications/SpecificationDetails.aspx?specificationId=3111" TargetMode="External" Id="R8a42ae02d46f4179" /><Relationship Type="http://schemas.openxmlformats.org/officeDocument/2006/relationships/hyperlink" Target="http://portal.3gpp.org/desktopmodules/Release/ReleaseDetails.aspx?releaseId=191" TargetMode="External" Id="Rcca1882fbd074687" /><Relationship Type="http://schemas.openxmlformats.org/officeDocument/2006/relationships/hyperlink" Target="https://portal.3gpp.org/ngppapp/CreateTdoc.aspx?mode=view&amp;contributionUid=CP-201051" TargetMode="External" Id="Rb2d66ed58c514684" /><Relationship Type="http://schemas.openxmlformats.org/officeDocument/2006/relationships/hyperlink" Target="https://portal.3gpp.org/ngppapp/CreateTdoc.aspx?mode=view&amp;contributionUid=C4-203464" TargetMode="External" Id="Re0129640f2114578" /><Relationship Type="http://schemas.openxmlformats.org/officeDocument/2006/relationships/hyperlink" Target="http://portal.3gpp.org/desktopmodules/Specifications/SpecificationDetails.aspx?specificationId=3111" TargetMode="External" Id="Ra3d218ec47cb433e" /><Relationship Type="http://schemas.openxmlformats.org/officeDocument/2006/relationships/hyperlink" Target="http://portal.3gpp.org/desktopmodules/Release/ReleaseDetails.aspx?releaseId=191" TargetMode="External" Id="R800ee4dc8da5490e" /><Relationship Type="http://schemas.openxmlformats.org/officeDocument/2006/relationships/hyperlink" Target="https://portal.3gpp.org/ngppapp/CreateTdoc.aspx?mode=view&amp;contributionUid=CP-201051" TargetMode="External" Id="R58779c609cae4d1c" /><Relationship Type="http://schemas.openxmlformats.org/officeDocument/2006/relationships/hyperlink" Target="https://portal.3gpp.org/ngppapp/CreateTdoc.aspx?mode=view&amp;contributionUid=C4-203516" TargetMode="External" Id="R16615cd5400b409d" /><Relationship Type="http://schemas.openxmlformats.org/officeDocument/2006/relationships/hyperlink" Target="http://portal.3gpp.org/desktopmodules/Specifications/SpecificationDetails.aspx?specificationId=3111" TargetMode="External" Id="R4fa9cbba4795470b" /><Relationship Type="http://schemas.openxmlformats.org/officeDocument/2006/relationships/hyperlink" Target="http://portal.3gpp.org/desktopmodules/Release/ReleaseDetails.aspx?releaseId=191" TargetMode="External" Id="R61073748984a49cb" /><Relationship Type="http://schemas.openxmlformats.org/officeDocument/2006/relationships/hyperlink" Target="https://portal.3gpp.org/ngppapp/CreateTdoc.aspx?mode=view&amp;contributionUid=CP-201051" TargetMode="External" Id="R81100a8f2e11446f" /><Relationship Type="http://schemas.openxmlformats.org/officeDocument/2006/relationships/hyperlink" Target="https://portal.3gpp.org/ngppapp/CreateTdoc.aspx?mode=view&amp;contributionUid=C4-203517" TargetMode="External" Id="R72088f838baf42a1" /><Relationship Type="http://schemas.openxmlformats.org/officeDocument/2006/relationships/hyperlink" Target="http://portal.3gpp.org/desktopmodules/Specifications/SpecificationDetails.aspx?specificationId=3111" TargetMode="External" Id="Rb51a07d3ebdf441f" /><Relationship Type="http://schemas.openxmlformats.org/officeDocument/2006/relationships/hyperlink" Target="http://portal.3gpp.org/desktopmodules/Release/ReleaseDetails.aspx?releaseId=191" TargetMode="External" Id="Rb2ea722bf7954087" /><Relationship Type="http://schemas.openxmlformats.org/officeDocument/2006/relationships/hyperlink" Target="https://portal.3gpp.org/ngppapp/CreateTdoc.aspx?mode=view&amp;contributionUid=CP-201051" TargetMode="External" Id="R1f0ef74a5bc24df5" /><Relationship Type="http://schemas.openxmlformats.org/officeDocument/2006/relationships/hyperlink" Target="https://portal.3gpp.org/ngppapp/CreateTdoc.aspx?mode=view&amp;contributionUid=C4-203588" TargetMode="External" Id="Rc923658feb944034" /><Relationship Type="http://schemas.openxmlformats.org/officeDocument/2006/relationships/hyperlink" Target="http://portal.3gpp.org/desktopmodules/Specifications/SpecificationDetails.aspx?specificationId=3111" TargetMode="External" Id="R76a44cb45ae14d7c" /><Relationship Type="http://schemas.openxmlformats.org/officeDocument/2006/relationships/hyperlink" Target="http://portal.3gpp.org/desktopmodules/Release/ReleaseDetails.aspx?releaseId=191" TargetMode="External" Id="Rf318510775fa46c6" /><Relationship Type="http://schemas.openxmlformats.org/officeDocument/2006/relationships/hyperlink" Target="https://portal.3gpp.org/ngppapp/CreateTdoc.aspx?mode=view&amp;contributionUid=CP-201051" TargetMode="External" Id="R4053c3fe07d44c72" /><Relationship Type="http://schemas.openxmlformats.org/officeDocument/2006/relationships/hyperlink" Target="https://portal.3gpp.org/ngppapp/CreateTdoc.aspx?mode=view&amp;contributionUid=C4-203593" TargetMode="External" Id="Red88140c8a9545cf" /><Relationship Type="http://schemas.openxmlformats.org/officeDocument/2006/relationships/hyperlink" Target="http://portal.3gpp.org/desktopmodules/Specifications/SpecificationDetails.aspx?specificationId=3111" TargetMode="External" Id="R07363bca18b740ef" /><Relationship Type="http://schemas.openxmlformats.org/officeDocument/2006/relationships/hyperlink" Target="http://portal.3gpp.org/desktopmodules/Release/ReleaseDetails.aspx?releaseId=191" TargetMode="External" Id="R08e400b7f857449c" /><Relationship Type="http://schemas.openxmlformats.org/officeDocument/2006/relationships/hyperlink" Target="https://portal.3gpp.org/ngppapp/CreateTdoc.aspx?mode=view&amp;contributionUid=CP-201051" TargetMode="External" Id="R03bfc13419084d5d" /><Relationship Type="http://schemas.openxmlformats.org/officeDocument/2006/relationships/hyperlink" Target="https://portal.3gpp.org/ngppapp/CreateTdoc.aspx?mode=view&amp;contributionUid=C4-203666" TargetMode="External" Id="R0affbe1557534cfe" /><Relationship Type="http://schemas.openxmlformats.org/officeDocument/2006/relationships/hyperlink" Target="http://portal.3gpp.org/desktopmodules/Specifications/SpecificationDetails.aspx?specificationId=3111" TargetMode="External" Id="Rfa5de9bdfd704b84" /><Relationship Type="http://schemas.openxmlformats.org/officeDocument/2006/relationships/hyperlink" Target="http://portal.3gpp.org/desktopmodules/Release/ReleaseDetails.aspx?releaseId=191" TargetMode="External" Id="Rff8611f59b53404e" /><Relationship Type="http://schemas.openxmlformats.org/officeDocument/2006/relationships/hyperlink" Target="https://portal.3gpp.org/ngppapp/CreateTdoc.aspx?mode=view&amp;contributionUid=CP-201051" TargetMode="External" Id="R963ffb9b98bd47bd" /><Relationship Type="http://schemas.openxmlformats.org/officeDocument/2006/relationships/hyperlink" Target="https://portal.3gpp.org/ngppapp/CreateTdoc.aspx?mode=view&amp;contributionUid=C4-203682" TargetMode="External" Id="R473b0bfc08994199" /><Relationship Type="http://schemas.openxmlformats.org/officeDocument/2006/relationships/hyperlink" Target="http://portal.3gpp.org/desktopmodules/Specifications/SpecificationDetails.aspx?specificationId=3111" TargetMode="External" Id="Rb0a0d19266f3474e" /><Relationship Type="http://schemas.openxmlformats.org/officeDocument/2006/relationships/hyperlink" Target="http://portal.3gpp.org/desktopmodules/Release/ReleaseDetails.aspx?releaseId=191" TargetMode="External" Id="Rbe80554fc6ab416c" /><Relationship Type="http://schemas.openxmlformats.org/officeDocument/2006/relationships/hyperlink" Target="https://portal.3gpp.org/ngppapp/CreateTdoc.aspx?mode=view&amp;contributionUid=CP-201051" TargetMode="External" Id="Rb46fcae2a4124301" /><Relationship Type="http://schemas.openxmlformats.org/officeDocument/2006/relationships/hyperlink" Target="https://portal.3gpp.org/ngppapp/CreateTdoc.aspx?mode=view&amp;contributionUid=C4-203697" TargetMode="External" Id="R1b80a9885d724b49" /><Relationship Type="http://schemas.openxmlformats.org/officeDocument/2006/relationships/hyperlink" Target="http://portal.3gpp.org/desktopmodules/Specifications/SpecificationDetails.aspx?specificationId=3111" TargetMode="External" Id="Rf509a6cf316947ef" /><Relationship Type="http://schemas.openxmlformats.org/officeDocument/2006/relationships/hyperlink" Target="http://portal.3gpp.org/desktopmodules/Release/ReleaseDetails.aspx?releaseId=191" TargetMode="External" Id="R18d69c02d6974208" /><Relationship Type="http://schemas.openxmlformats.org/officeDocument/2006/relationships/hyperlink" Target="https://portal.3gpp.org/ngppapp/CreateTdoc.aspx?mode=view&amp;contributionUid=CP-201051" TargetMode="External" Id="R04057ccaed0f4ce6" /><Relationship Type="http://schemas.openxmlformats.org/officeDocument/2006/relationships/hyperlink" Target="https://portal.3gpp.org/ngppapp/CreateTdoc.aspx?mode=view&amp;contributionUid=C4-203704" TargetMode="External" Id="R916bc40859e047d2" /><Relationship Type="http://schemas.openxmlformats.org/officeDocument/2006/relationships/hyperlink" Target="http://portal.3gpp.org/desktopmodules/Specifications/SpecificationDetails.aspx?specificationId=3111" TargetMode="External" Id="R1a8c725c368a408d" /><Relationship Type="http://schemas.openxmlformats.org/officeDocument/2006/relationships/hyperlink" Target="http://portal.3gpp.org/desktopmodules/Release/ReleaseDetails.aspx?releaseId=191" TargetMode="External" Id="R73ad93b3edad44b8" /><Relationship Type="http://schemas.openxmlformats.org/officeDocument/2006/relationships/hyperlink" Target="https://portal.3gpp.org/ngppapp/CreateTdoc.aspx?mode=view&amp;contributionUid=CP-201051" TargetMode="External" Id="Ra60859a2fca14ce6" /><Relationship Type="http://schemas.openxmlformats.org/officeDocument/2006/relationships/hyperlink" Target="https://portal.3gpp.org/ngppapp/CreateTdoc.aspx?mode=view&amp;contributionUid=C4-203705" TargetMode="External" Id="R4eba698e9afe4ca8" /><Relationship Type="http://schemas.openxmlformats.org/officeDocument/2006/relationships/hyperlink" Target="http://portal.3gpp.org/desktopmodules/Specifications/SpecificationDetails.aspx?specificationId=3111" TargetMode="External" Id="R41f78a4b89a54367" /><Relationship Type="http://schemas.openxmlformats.org/officeDocument/2006/relationships/hyperlink" Target="http://portal.3gpp.org/desktopmodules/Release/ReleaseDetails.aspx?releaseId=191" TargetMode="External" Id="Re2f85469bab54a1a" /><Relationship Type="http://schemas.openxmlformats.org/officeDocument/2006/relationships/hyperlink" Target="https://portal.3gpp.org/ngppapp/CreateTdoc.aspx?mode=view&amp;contributionUid=CP-201051" TargetMode="External" Id="Rb68721fd94584ede" /><Relationship Type="http://schemas.openxmlformats.org/officeDocument/2006/relationships/hyperlink" Target="https://portal.3gpp.org/ngppapp/CreateTdoc.aspx?mode=view&amp;contributionUid=C4-203706" TargetMode="External" Id="Ra6fd3e381ffa4fc5" /><Relationship Type="http://schemas.openxmlformats.org/officeDocument/2006/relationships/hyperlink" Target="http://portal.3gpp.org/desktopmodules/Specifications/SpecificationDetails.aspx?specificationId=3111" TargetMode="External" Id="R804d06f53f554ce2" /><Relationship Type="http://schemas.openxmlformats.org/officeDocument/2006/relationships/hyperlink" Target="http://portal.3gpp.org/desktopmodules/Release/ReleaseDetails.aspx?releaseId=191" TargetMode="External" Id="Rbb0cdc24a9d642eb" /><Relationship Type="http://schemas.openxmlformats.org/officeDocument/2006/relationships/hyperlink" Target="https://portal.3gpp.org/ngppapp/CreateTdoc.aspx?mode=view&amp;contributionUid=CP-201052" TargetMode="External" Id="R16a7693fdc3744ab" /><Relationship Type="http://schemas.openxmlformats.org/officeDocument/2006/relationships/hyperlink" Target="https://portal.3gpp.org/ngppapp/CreateTdoc.aspx?mode=view&amp;contributionUid=C4-202014" TargetMode="External" Id="R389c6cc0ad384658" /><Relationship Type="http://schemas.openxmlformats.org/officeDocument/2006/relationships/hyperlink" Target="http://portal.3gpp.org/desktopmodules/Specifications/SpecificationDetails.aspx?specificationId=1692" TargetMode="External" Id="R0bdb03dfee4e443f" /><Relationship Type="http://schemas.openxmlformats.org/officeDocument/2006/relationships/hyperlink" Target="http://portal.3gpp.org/desktopmodules/Release/ReleaseDetails.aspx?releaseId=191" TargetMode="External" Id="R29eade64c9c244fe" /><Relationship Type="http://schemas.openxmlformats.org/officeDocument/2006/relationships/hyperlink" Target="https://portal.3gpp.org/ngppapp/CreateTdoc.aspx?mode=view&amp;contributionUid=CP-201052" TargetMode="External" Id="R1e6fdea253eb425b" /><Relationship Type="http://schemas.openxmlformats.org/officeDocument/2006/relationships/hyperlink" Target="https://portal.3gpp.org/ngppapp/CreateTdoc.aspx?mode=view&amp;contributionUid=C4-202237" TargetMode="External" Id="R09d23905d9524472" /><Relationship Type="http://schemas.openxmlformats.org/officeDocument/2006/relationships/hyperlink" Target="http://portal.3gpp.org/desktopmodules/Specifications/SpecificationDetails.aspx?specificationId=1692" TargetMode="External" Id="R5a476f1723cc4c6f" /><Relationship Type="http://schemas.openxmlformats.org/officeDocument/2006/relationships/hyperlink" Target="http://portal.3gpp.org/desktopmodules/Release/ReleaseDetails.aspx?releaseId=191" TargetMode="External" Id="R3bafa563a59540d6" /><Relationship Type="http://schemas.openxmlformats.org/officeDocument/2006/relationships/hyperlink" Target="https://portal.3gpp.org/ngppapp/CreateTdoc.aspx?mode=view&amp;contributionUid=CP-201052" TargetMode="External" Id="Rc2689a60c58e4cb2" /><Relationship Type="http://schemas.openxmlformats.org/officeDocument/2006/relationships/hyperlink" Target="https://portal.3gpp.org/ngppapp/CreateTdoc.aspx?mode=view&amp;contributionUid=C4-202482" TargetMode="External" Id="R0fa08d10a0f747fe" /><Relationship Type="http://schemas.openxmlformats.org/officeDocument/2006/relationships/hyperlink" Target="http://portal.3gpp.org/desktopmodules/Specifications/SpecificationDetails.aspx?specificationId=1692" TargetMode="External" Id="R472f119060ce4ca8" /><Relationship Type="http://schemas.openxmlformats.org/officeDocument/2006/relationships/hyperlink" Target="http://portal.3gpp.org/desktopmodules/Release/ReleaseDetails.aspx?releaseId=191" TargetMode="External" Id="Rbeee8c7a5be341f5" /><Relationship Type="http://schemas.openxmlformats.org/officeDocument/2006/relationships/hyperlink" Target="https://portal.3gpp.org/ngppapp/CreateTdoc.aspx?mode=view&amp;contributionUid=CP-201053" TargetMode="External" Id="Rc97d3be5faf44ade" /><Relationship Type="http://schemas.openxmlformats.org/officeDocument/2006/relationships/hyperlink" Target="https://portal.3gpp.org/ngppapp/CreateTdoc.aspx?mode=view&amp;contributionUid=C4-202017" TargetMode="External" Id="Rf034bda444d044cc" /><Relationship Type="http://schemas.openxmlformats.org/officeDocument/2006/relationships/hyperlink" Target="http://portal.3gpp.org/desktopmodules/Specifications/SpecificationDetails.aspx?specificationId=1690" TargetMode="External" Id="R4167e2c25bad4a2d" /><Relationship Type="http://schemas.openxmlformats.org/officeDocument/2006/relationships/hyperlink" Target="http://portal.3gpp.org/desktopmodules/Release/ReleaseDetails.aspx?releaseId=191" TargetMode="External" Id="R7057d1a9f2a64601" /><Relationship Type="http://schemas.openxmlformats.org/officeDocument/2006/relationships/hyperlink" Target="https://portal.3gpp.org/ngppapp/CreateTdoc.aspx?mode=view&amp;contributionUid=CP-201053" TargetMode="External" Id="Rc04fdd19db0143d8" /><Relationship Type="http://schemas.openxmlformats.org/officeDocument/2006/relationships/hyperlink" Target="https://portal.3gpp.org/ngppapp/CreateTdoc.aspx?mode=view&amp;contributionUid=C4-202084" TargetMode="External" Id="R7df014f0d0ab4911" /><Relationship Type="http://schemas.openxmlformats.org/officeDocument/2006/relationships/hyperlink" Target="http://portal.3gpp.org/desktopmodules/Specifications/SpecificationDetails.aspx?specificationId=1712" TargetMode="External" Id="R139cb38c8cbf4682" /><Relationship Type="http://schemas.openxmlformats.org/officeDocument/2006/relationships/hyperlink" Target="http://portal.3gpp.org/desktopmodules/Release/ReleaseDetails.aspx?releaseId=191" TargetMode="External" Id="R55a9fc556be34cfc" /><Relationship Type="http://schemas.openxmlformats.org/officeDocument/2006/relationships/hyperlink" Target="https://portal.3gpp.org/ngppapp/CreateTdoc.aspx?mode=view&amp;contributionUid=CP-201053" TargetMode="External" Id="R1f0974d2d05444c1" /><Relationship Type="http://schemas.openxmlformats.org/officeDocument/2006/relationships/hyperlink" Target="https://portal.3gpp.org/ngppapp/CreateTdoc.aspx?mode=view&amp;contributionUid=C4-202086" TargetMode="External" Id="R9c13cf9ca5194ff7" /><Relationship Type="http://schemas.openxmlformats.org/officeDocument/2006/relationships/hyperlink" Target="http://portal.3gpp.org/desktopmodules/Specifications/SpecificationDetails.aspx?specificationId=1712" TargetMode="External" Id="R9c22fec63cc64c75" /><Relationship Type="http://schemas.openxmlformats.org/officeDocument/2006/relationships/hyperlink" Target="http://portal.3gpp.org/desktopmodules/Release/ReleaseDetails.aspx?releaseId=191" TargetMode="External" Id="Re6cb491c324942fb" /><Relationship Type="http://schemas.openxmlformats.org/officeDocument/2006/relationships/hyperlink" Target="https://portal.3gpp.org/ngppapp/CreateTdoc.aspx?mode=view&amp;contributionUid=CP-201053" TargetMode="External" Id="Rf13e6cbf6829464c" /><Relationship Type="http://schemas.openxmlformats.org/officeDocument/2006/relationships/hyperlink" Target="https://portal.3gpp.org/ngppapp/CreateTdoc.aspx?mode=view&amp;contributionUid=C4-202087" TargetMode="External" Id="R5b81eed8277944a5" /><Relationship Type="http://schemas.openxmlformats.org/officeDocument/2006/relationships/hyperlink" Target="http://portal.3gpp.org/desktopmodules/Specifications/SpecificationDetails.aspx?specificationId=1690" TargetMode="External" Id="R131e86eeb2494789" /><Relationship Type="http://schemas.openxmlformats.org/officeDocument/2006/relationships/hyperlink" Target="http://portal.3gpp.org/desktopmodules/Release/ReleaseDetails.aspx?releaseId=191" TargetMode="External" Id="Rf373050563884b0c" /><Relationship Type="http://schemas.openxmlformats.org/officeDocument/2006/relationships/hyperlink" Target="https://portal.3gpp.org/ngppapp/CreateTdoc.aspx?mode=view&amp;contributionUid=CP-201053" TargetMode="External" Id="R24e2ea9144d34dce" /><Relationship Type="http://schemas.openxmlformats.org/officeDocument/2006/relationships/hyperlink" Target="https://portal.3gpp.org/ngppapp/CreateTdoc.aspx?mode=view&amp;contributionUid=C4-202190" TargetMode="External" Id="R9f140685c1de4d1c" /><Relationship Type="http://schemas.openxmlformats.org/officeDocument/2006/relationships/hyperlink" Target="http://portal.3gpp.org/desktopmodules/Specifications/SpecificationDetails.aspx?specificationId=1690" TargetMode="External" Id="Re652aa001cf44496" /><Relationship Type="http://schemas.openxmlformats.org/officeDocument/2006/relationships/hyperlink" Target="http://portal.3gpp.org/desktopmodules/Release/ReleaseDetails.aspx?releaseId=191" TargetMode="External" Id="Rc7b9abfd137a4965" /><Relationship Type="http://schemas.openxmlformats.org/officeDocument/2006/relationships/hyperlink" Target="https://portal.3gpp.org/ngppapp/CreateTdoc.aspx?mode=view&amp;contributionUid=CP-201053" TargetMode="External" Id="R4c0d8b3d6a044d16" /><Relationship Type="http://schemas.openxmlformats.org/officeDocument/2006/relationships/hyperlink" Target="https://portal.3gpp.org/ngppapp/CreateTdoc.aspx?mode=view&amp;contributionUid=C4-202310" TargetMode="External" Id="R571ee649690f4020" /><Relationship Type="http://schemas.openxmlformats.org/officeDocument/2006/relationships/hyperlink" Target="http://portal.3gpp.org/desktopmodules/Specifications/SpecificationDetails.aspx?specificationId=1712" TargetMode="External" Id="R5276f50ebb084e0e" /><Relationship Type="http://schemas.openxmlformats.org/officeDocument/2006/relationships/hyperlink" Target="http://portal.3gpp.org/desktopmodules/Release/ReleaseDetails.aspx?releaseId=191" TargetMode="External" Id="R22fe5ac263a14318" /><Relationship Type="http://schemas.openxmlformats.org/officeDocument/2006/relationships/hyperlink" Target="https://portal.3gpp.org/ngppapp/CreateTdoc.aspx?mode=view&amp;contributionUid=CP-201053" TargetMode="External" Id="R8839615b0b7b468d" /><Relationship Type="http://schemas.openxmlformats.org/officeDocument/2006/relationships/hyperlink" Target="https://portal.3gpp.org/ngppapp/CreateTdoc.aspx?mode=view&amp;contributionUid=C4-202462" TargetMode="External" Id="Ra5281a0543ab4774" /><Relationship Type="http://schemas.openxmlformats.org/officeDocument/2006/relationships/hyperlink" Target="http://portal.3gpp.org/desktopmodules/Specifications/SpecificationDetails.aspx?specificationId=1690" TargetMode="External" Id="Rfe195d96b46b4089" /><Relationship Type="http://schemas.openxmlformats.org/officeDocument/2006/relationships/hyperlink" Target="http://portal.3gpp.org/desktopmodules/Release/ReleaseDetails.aspx?releaseId=191" TargetMode="External" Id="R4f14f33c2d7a452e" /><Relationship Type="http://schemas.openxmlformats.org/officeDocument/2006/relationships/hyperlink" Target="https://portal.3gpp.org/ngppapp/CreateTdoc.aspx?mode=view&amp;contributionUid=CP-201053" TargetMode="External" Id="Ra0806fd081964718" /><Relationship Type="http://schemas.openxmlformats.org/officeDocument/2006/relationships/hyperlink" Target="https://portal.3gpp.org/ngppapp/CreateTdoc.aspx?mode=view&amp;contributionUid=C4-203046" TargetMode="External" Id="Rfbda7895a0394b4a" /><Relationship Type="http://schemas.openxmlformats.org/officeDocument/2006/relationships/hyperlink" Target="http://portal.3gpp.org/desktopmodules/Specifications/SpecificationDetails.aspx?specificationId=1691" TargetMode="External" Id="R4d05e30f468d4c1f" /><Relationship Type="http://schemas.openxmlformats.org/officeDocument/2006/relationships/hyperlink" Target="http://portal.3gpp.org/desktopmodules/Release/ReleaseDetails.aspx?releaseId=191" TargetMode="External" Id="Ra5b51b1a293c4068" /><Relationship Type="http://schemas.openxmlformats.org/officeDocument/2006/relationships/hyperlink" Target="https://portal.3gpp.org/ngppapp/CreateTdoc.aspx?mode=view&amp;contributionUid=CP-201053" TargetMode="External" Id="R9f0daac5610a4e84" /><Relationship Type="http://schemas.openxmlformats.org/officeDocument/2006/relationships/hyperlink" Target="https://portal.3gpp.org/ngppapp/CreateTdoc.aspx?mode=view&amp;contributionUid=C4-203107" TargetMode="External" Id="R39b7bf6e561948b0" /><Relationship Type="http://schemas.openxmlformats.org/officeDocument/2006/relationships/hyperlink" Target="http://portal.3gpp.org/desktopmodules/Specifications/SpecificationDetails.aspx?specificationId=1682" TargetMode="External" Id="Rea0e872d8d574f66" /><Relationship Type="http://schemas.openxmlformats.org/officeDocument/2006/relationships/hyperlink" Target="http://portal.3gpp.org/desktopmodules/Release/ReleaseDetails.aspx?releaseId=191" TargetMode="External" Id="R777df946b751494a" /><Relationship Type="http://schemas.openxmlformats.org/officeDocument/2006/relationships/hyperlink" Target="https://portal.3gpp.org/ngppapp/CreateTdoc.aspx?mode=view&amp;contributionUid=CP-201053" TargetMode="External" Id="Rf168cd4803724e26" /><Relationship Type="http://schemas.openxmlformats.org/officeDocument/2006/relationships/hyperlink" Target="https://portal.3gpp.org/ngppapp/CreateTdoc.aspx?mode=view&amp;contributionUid=C4-203668" TargetMode="External" Id="Rddc1a90658d744d8" /><Relationship Type="http://schemas.openxmlformats.org/officeDocument/2006/relationships/hyperlink" Target="http://portal.3gpp.org/desktopmodules/Specifications/SpecificationDetails.aspx?specificationId=1690" TargetMode="External" Id="Rde5fc41735614822" /><Relationship Type="http://schemas.openxmlformats.org/officeDocument/2006/relationships/hyperlink" Target="http://portal.3gpp.org/desktopmodules/Release/ReleaseDetails.aspx?releaseId=191" TargetMode="External" Id="Rd671e276367d46f9" /><Relationship Type="http://schemas.openxmlformats.org/officeDocument/2006/relationships/hyperlink" Target="https://portal.3gpp.org/ngppapp/CreateTdoc.aspx?mode=view&amp;contributionUid=CP-201054" TargetMode="External" Id="Rfc81cd9eb25b4822" /><Relationship Type="http://schemas.openxmlformats.org/officeDocument/2006/relationships/hyperlink" Target="https://portal.3gpp.org/ngppapp/CreateTdoc.aspx?mode=view&amp;contributionUid=C4-202035" TargetMode="External" Id="R923c06bc92604f06" /><Relationship Type="http://schemas.openxmlformats.org/officeDocument/2006/relationships/hyperlink" Target="http://portal.3gpp.org/desktopmodules/Specifications/SpecificationDetails.aspx?specificationId=3339" TargetMode="External" Id="Rffa1fdf68d2f42c5" /><Relationship Type="http://schemas.openxmlformats.org/officeDocument/2006/relationships/hyperlink" Target="http://portal.3gpp.org/desktopmodules/Release/ReleaseDetails.aspx?releaseId=191" TargetMode="External" Id="R9637e8fa725a42cd" /><Relationship Type="http://schemas.openxmlformats.org/officeDocument/2006/relationships/hyperlink" Target="https://portal.3gpp.org/ngppapp/CreateTdoc.aspx?mode=view&amp;contributionUid=CP-201054" TargetMode="External" Id="R1124290963c94de2" /><Relationship Type="http://schemas.openxmlformats.org/officeDocument/2006/relationships/hyperlink" Target="https://portal.3gpp.org/ngppapp/CreateTdoc.aspx?mode=view&amp;contributionUid=C4-202091" TargetMode="External" Id="R01e32e59c93f4935" /><Relationship Type="http://schemas.openxmlformats.org/officeDocument/2006/relationships/hyperlink" Target="http://portal.3gpp.org/desktopmodules/Specifications/SpecificationDetails.aspx?specificationId=3339" TargetMode="External" Id="Rdb0807c746a64633" /><Relationship Type="http://schemas.openxmlformats.org/officeDocument/2006/relationships/hyperlink" Target="http://portal.3gpp.org/desktopmodules/Release/ReleaseDetails.aspx?releaseId=191" TargetMode="External" Id="Rb38298b4f50345ea" /><Relationship Type="http://schemas.openxmlformats.org/officeDocument/2006/relationships/hyperlink" Target="https://portal.3gpp.org/ngppapp/CreateTdoc.aspx?mode=view&amp;contributionUid=CP-201054" TargetMode="External" Id="R4836a9ffc8dd40ca" /><Relationship Type="http://schemas.openxmlformats.org/officeDocument/2006/relationships/hyperlink" Target="https://portal.3gpp.org/ngppapp/CreateTdoc.aspx?mode=view&amp;contributionUid=C4-202100" TargetMode="External" Id="Raf2e3120c5944cad" /><Relationship Type="http://schemas.openxmlformats.org/officeDocument/2006/relationships/hyperlink" Target="http://portal.3gpp.org/desktopmodules/Specifications/SpecificationDetails.aspx?specificationId=3339" TargetMode="External" Id="Rd656f30269664fc7" /><Relationship Type="http://schemas.openxmlformats.org/officeDocument/2006/relationships/hyperlink" Target="http://portal.3gpp.org/desktopmodules/Release/ReleaseDetails.aspx?releaseId=191" TargetMode="External" Id="R3d233892045644cd" /><Relationship Type="http://schemas.openxmlformats.org/officeDocument/2006/relationships/hyperlink" Target="https://portal.3gpp.org/ngppapp/CreateTdoc.aspx?mode=view&amp;contributionUid=CP-201054" TargetMode="External" Id="Raa690aa8f6844e01" /><Relationship Type="http://schemas.openxmlformats.org/officeDocument/2006/relationships/hyperlink" Target="https://portal.3gpp.org/ngppapp/CreateTdoc.aspx?mode=view&amp;contributionUid=C4-202125" TargetMode="External" Id="Rf3995872302f47ed" /><Relationship Type="http://schemas.openxmlformats.org/officeDocument/2006/relationships/hyperlink" Target="http://portal.3gpp.org/desktopmodules/Specifications/SpecificationDetails.aspx?specificationId=3339" TargetMode="External" Id="Rd32256e523924191" /><Relationship Type="http://schemas.openxmlformats.org/officeDocument/2006/relationships/hyperlink" Target="http://portal.3gpp.org/desktopmodules/Release/ReleaseDetails.aspx?releaseId=191" TargetMode="External" Id="R4b580f37f6734ec8" /><Relationship Type="http://schemas.openxmlformats.org/officeDocument/2006/relationships/hyperlink" Target="https://portal.3gpp.org/ngppapp/CreateTdoc.aspx?mode=view&amp;contributionUid=CP-201054" TargetMode="External" Id="R740a376b0ddb4b81" /><Relationship Type="http://schemas.openxmlformats.org/officeDocument/2006/relationships/hyperlink" Target="https://portal.3gpp.org/ngppapp/CreateTdoc.aspx?mode=view&amp;contributionUid=C4-202362" TargetMode="External" Id="R0446aac017eb4e8c" /><Relationship Type="http://schemas.openxmlformats.org/officeDocument/2006/relationships/hyperlink" Target="http://portal.3gpp.org/desktopmodules/Specifications/SpecificationDetails.aspx?specificationId=3339" TargetMode="External" Id="R87ec589432e741a5" /><Relationship Type="http://schemas.openxmlformats.org/officeDocument/2006/relationships/hyperlink" Target="http://portal.3gpp.org/desktopmodules/Release/ReleaseDetails.aspx?releaseId=191" TargetMode="External" Id="Ref838c45e73d409f" /><Relationship Type="http://schemas.openxmlformats.org/officeDocument/2006/relationships/hyperlink" Target="https://portal.3gpp.org/ngppapp/CreateTdoc.aspx?mode=view&amp;contributionUid=CP-201054" TargetMode="External" Id="R53c07c9e018b43f4" /><Relationship Type="http://schemas.openxmlformats.org/officeDocument/2006/relationships/hyperlink" Target="https://portal.3gpp.org/ngppapp/CreateTdoc.aspx?mode=view&amp;contributionUid=C4-202380" TargetMode="External" Id="R19618840d9514815" /><Relationship Type="http://schemas.openxmlformats.org/officeDocument/2006/relationships/hyperlink" Target="http://portal.3gpp.org/desktopmodules/Specifications/SpecificationDetails.aspx?specificationId=3339" TargetMode="External" Id="Re54a8c6032d64a19" /><Relationship Type="http://schemas.openxmlformats.org/officeDocument/2006/relationships/hyperlink" Target="http://portal.3gpp.org/desktopmodules/Release/ReleaseDetails.aspx?releaseId=191" TargetMode="External" Id="R4edb82d54dac4e8e" /><Relationship Type="http://schemas.openxmlformats.org/officeDocument/2006/relationships/hyperlink" Target="https://portal.3gpp.org/ngppapp/CreateTdoc.aspx?mode=view&amp;contributionUid=CP-201054" TargetMode="External" Id="R0294caea1ebd487b" /><Relationship Type="http://schemas.openxmlformats.org/officeDocument/2006/relationships/hyperlink" Target="https://portal.3gpp.org/ngppapp/CreateTdoc.aspx?mode=view&amp;contributionUid=C4-202384" TargetMode="External" Id="R4ccfd96573e54e1e" /><Relationship Type="http://schemas.openxmlformats.org/officeDocument/2006/relationships/hyperlink" Target="http://portal.3gpp.org/desktopmodules/Specifications/SpecificationDetails.aspx?specificationId=3339" TargetMode="External" Id="R8e90cd7eeb5b41c5" /><Relationship Type="http://schemas.openxmlformats.org/officeDocument/2006/relationships/hyperlink" Target="http://portal.3gpp.org/desktopmodules/Release/ReleaseDetails.aspx?releaseId=191" TargetMode="External" Id="Rf5f07ab78edb4a09" /><Relationship Type="http://schemas.openxmlformats.org/officeDocument/2006/relationships/hyperlink" Target="https://portal.3gpp.org/ngppapp/CreateTdoc.aspx?mode=view&amp;contributionUid=CP-201054" TargetMode="External" Id="Ra2d2333aae7c4672" /><Relationship Type="http://schemas.openxmlformats.org/officeDocument/2006/relationships/hyperlink" Target="https://portal.3gpp.org/ngppapp/CreateTdoc.aspx?mode=view&amp;contributionUid=C4-202421" TargetMode="External" Id="Rd77213b4257a4bb2" /><Relationship Type="http://schemas.openxmlformats.org/officeDocument/2006/relationships/hyperlink" Target="http://portal.3gpp.org/desktopmodules/Specifications/SpecificationDetails.aspx?specificationId=3339" TargetMode="External" Id="R743c18059d984ec4" /><Relationship Type="http://schemas.openxmlformats.org/officeDocument/2006/relationships/hyperlink" Target="http://portal.3gpp.org/desktopmodules/Release/ReleaseDetails.aspx?releaseId=191" TargetMode="External" Id="R2ca6d5d544594f81" /><Relationship Type="http://schemas.openxmlformats.org/officeDocument/2006/relationships/hyperlink" Target="https://portal.3gpp.org/ngppapp/CreateTdoc.aspx?mode=view&amp;contributionUid=CP-201054" TargetMode="External" Id="Re38ff1211033402d" /><Relationship Type="http://schemas.openxmlformats.org/officeDocument/2006/relationships/hyperlink" Target="https://portal.3gpp.org/ngppapp/CreateTdoc.aspx?mode=view&amp;contributionUid=C4-202447" TargetMode="External" Id="R7b3f51e7a113423d" /><Relationship Type="http://schemas.openxmlformats.org/officeDocument/2006/relationships/hyperlink" Target="http://portal.3gpp.org/desktopmodules/Specifications/SpecificationDetails.aspx?specificationId=3339" TargetMode="External" Id="Rc3191e6902414acd" /><Relationship Type="http://schemas.openxmlformats.org/officeDocument/2006/relationships/hyperlink" Target="http://portal.3gpp.org/desktopmodules/Release/ReleaseDetails.aspx?releaseId=191" TargetMode="External" Id="R7d63f595b6294a4b" /><Relationship Type="http://schemas.openxmlformats.org/officeDocument/2006/relationships/hyperlink" Target="https://portal.3gpp.org/ngppapp/CreateTdoc.aspx?mode=view&amp;contributionUid=CP-201054" TargetMode="External" Id="Rb275809c32564027" /><Relationship Type="http://schemas.openxmlformats.org/officeDocument/2006/relationships/hyperlink" Target="https://portal.3gpp.org/ngppapp/CreateTdoc.aspx?mode=view&amp;contributionUid=C4-202452" TargetMode="External" Id="Re43aa7e4e5fd4f21" /><Relationship Type="http://schemas.openxmlformats.org/officeDocument/2006/relationships/hyperlink" Target="http://portal.3gpp.org/desktopmodules/Specifications/SpecificationDetails.aspx?specificationId=3339" TargetMode="External" Id="Rf6f739449e5a4bc7" /><Relationship Type="http://schemas.openxmlformats.org/officeDocument/2006/relationships/hyperlink" Target="http://portal.3gpp.org/desktopmodules/Release/ReleaseDetails.aspx?releaseId=191" TargetMode="External" Id="Reae7a2fa6a904f27" /><Relationship Type="http://schemas.openxmlformats.org/officeDocument/2006/relationships/hyperlink" Target="https://portal.3gpp.org/ngppapp/CreateTdoc.aspx?mode=view&amp;contributionUid=CP-201054" TargetMode="External" Id="R5c95596001dc4e52" /><Relationship Type="http://schemas.openxmlformats.org/officeDocument/2006/relationships/hyperlink" Target="https://portal.3gpp.org/ngppapp/CreateTdoc.aspx?mode=view&amp;contributionUid=C4-202472" TargetMode="External" Id="R931b273417c04877" /><Relationship Type="http://schemas.openxmlformats.org/officeDocument/2006/relationships/hyperlink" Target="http://portal.3gpp.org/desktopmodules/Specifications/SpecificationDetails.aspx?specificationId=3339" TargetMode="External" Id="R0500edc5fab6483a" /><Relationship Type="http://schemas.openxmlformats.org/officeDocument/2006/relationships/hyperlink" Target="http://portal.3gpp.org/desktopmodules/Release/ReleaseDetails.aspx?releaseId=191" TargetMode="External" Id="Rb67cd02f8dfe4bf6" /><Relationship Type="http://schemas.openxmlformats.org/officeDocument/2006/relationships/hyperlink" Target="https://portal.3gpp.org/ngppapp/CreateTdoc.aspx?mode=view&amp;contributionUid=CP-201054" TargetMode="External" Id="Rb19f582687d44c64" /><Relationship Type="http://schemas.openxmlformats.org/officeDocument/2006/relationships/hyperlink" Target="https://portal.3gpp.org/ngppapp/CreateTdoc.aspx?mode=view&amp;contributionUid=C4-202494" TargetMode="External" Id="R924dce3faf764af4" /><Relationship Type="http://schemas.openxmlformats.org/officeDocument/2006/relationships/hyperlink" Target="http://portal.3gpp.org/desktopmodules/Specifications/SpecificationDetails.aspx?specificationId=3339" TargetMode="External" Id="R252d665661844447" /><Relationship Type="http://schemas.openxmlformats.org/officeDocument/2006/relationships/hyperlink" Target="http://portal.3gpp.org/desktopmodules/Release/ReleaseDetails.aspx?releaseId=191" TargetMode="External" Id="R20424d698b484518" /><Relationship Type="http://schemas.openxmlformats.org/officeDocument/2006/relationships/hyperlink" Target="https://portal.3gpp.org/ngppapp/CreateTdoc.aspx?mode=view&amp;contributionUid=CP-201054" TargetMode="External" Id="R7918a619d0674634" /><Relationship Type="http://schemas.openxmlformats.org/officeDocument/2006/relationships/hyperlink" Target="https://portal.3gpp.org/ngppapp/CreateTdoc.aspx?mode=view&amp;contributionUid=C4-202498" TargetMode="External" Id="R3c2cce8fe394412a" /><Relationship Type="http://schemas.openxmlformats.org/officeDocument/2006/relationships/hyperlink" Target="http://portal.3gpp.org/desktopmodules/Specifications/SpecificationDetails.aspx?specificationId=3339" TargetMode="External" Id="R566e1abca8f24c75" /><Relationship Type="http://schemas.openxmlformats.org/officeDocument/2006/relationships/hyperlink" Target="http://portal.3gpp.org/desktopmodules/Release/ReleaseDetails.aspx?releaseId=191" TargetMode="External" Id="Re7bcbe5602f64339" /><Relationship Type="http://schemas.openxmlformats.org/officeDocument/2006/relationships/hyperlink" Target="https://portal.3gpp.org/ngppapp/CreateTdoc.aspx?mode=view&amp;contributionUid=CP-201054" TargetMode="External" Id="Rbdce32c00d2e47a0" /><Relationship Type="http://schemas.openxmlformats.org/officeDocument/2006/relationships/hyperlink" Target="https://portal.3gpp.org/ngppapp/CreateTdoc.aspx?mode=view&amp;contributionUid=C4-202527" TargetMode="External" Id="R3960e2224c9a42cb" /><Relationship Type="http://schemas.openxmlformats.org/officeDocument/2006/relationships/hyperlink" Target="http://portal.3gpp.org/desktopmodules/Specifications/SpecificationDetails.aspx?specificationId=3339" TargetMode="External" Id="R8d2477029f294173" /><Relationship Type="http://schemas.openxmlformats.org/officeDocument/2006/relationships/hyperlink" Target="http://portal.3gpp.org/desktopmodules/Release/ReleaseDetails.aspx?releaseId=191" TargetMode="External" Id="R4e136ee1711d457a" /><Relationship Type="http://schemas.openxmlformats.org/officeDocument/2006/relationships/hyperlink" Target="https://portal.3gpp.org/ngppapp/CreateTdoc.aspx?mode=view&amp;contributionUid=CP-201054" TargetMode="External" Id="Rb16795215443421a" /><Relationship Type="http://schemas.openxmlformats.org/officeDocument/2006/relationships/hyperlink" Target="https://portal.3gpp.org/ngppapp/CreateTdoc.aspx?mode=view&amp;contributionUid=C4-203226" TargetMode="External" Id="R021753f3f16148dd" /><Relationship Type="http://schemas.openxmlformats.org/officeDocument/2006/relationships/hyperlink" Target="http://portal.3gpp.org/desktopmodules/Specifications/SpecificationDetails.aspx?specificationId=3339" TargetMode="External" Id="R59473388b87c46f0" /><Relationship Type="http://schemas.openxmlformats.org/officeDocument/2006/relationships/hyperlink" Target="http://portal.3gpp.org/desktopmodules/Release/ReleaseDetails.aspx?releaseId=191" TargetMode="External" Id="R052fa9cafdd64d02" /><Relationship Type="http://schemas.openxmlformats.org/officeDocument/2006/relationships/hyperlink" Target="https://portal.3gpp.org/ngppapp/CreateTdoc.aspx?mode=view&amp;contributionUid=CP-201054" TargetMode="External" Id="R5f738cd1052d44eb" /><Relationship Type="http://schemas.openxmlformats.org/officeDocument/2006/relationships/hyperlink" Target="https://portal.3gpp.org/ngppapp/CreateTdoc.aspx?mode=view&amp;contributionUid=C4-203510" TargetMode="External" Id="Rd3d7853379cc4979" /><Relationship Type="http://schemas.openxmlformats.org/officeDocument/2006/relationships/hyperlink" Target="http://portal.3gpp.org/desktopmodules/Specifications/SpecificationDetails.aspx?specificationId=3339" TargetMode="External" Id="Rd559816bebce4292" /><Relationship Type="http://schemas.openxmlformats.org/officeDocument/2006/relationships/hyperlink" Target="http://portal.3gpp.org/desktopmodules/Release/ReleaseDetails.aspx?releaseId=191" TargetMode="External" Id="Rf36bc8228ea14c35" /><Relationship Type="http://schemas.openxmlformats.org/officeDocument/2006/relationships/hyperlink" Target="https://portal.3gpp.org/ngppapp/CreateTdoc.aspx?mode=view&amp;contributionUid=CP-201054" TargetMode="External" Id="Ra757862aac894323" /><Relationship Type="http://schemas.openxmlformats.org/officeDocument/2006/relationships/hyperlink" Target="https://portal.3gpp.org/ngppapp/CreateTdoc.aspx?mode=view&amp;contributionUid=C4-203691" TargetMode="External" Id="Rebd9372f318345d7" /><Relationship Type="http://schemas.openxmlformats.org/officeDocument/2006/relationships/hyperlink" Target="http://portal.3gpp.org/desktopmodules/Specifications/SpecificationDetails.aspx?specificationId=3339" TargetMode="External" Id="R02389fbd7b3744f5" /><Relationship Type="http://schemas.openxmlformats.org/officeDocument/2006/relationships/hyperlink" Target="http://portal.3gpp.org/desktopmodules/Release/ReleaseDetails.aspx?releaseId=191" TargetMode="External" Id="Rd85c2528d4f94737" /><Relationship Type="http://schemas.openxmlformats.org/officeDocument/2006/relationships/hyperlink" Target="https://portal.3gpp.org/ngppapp/CreateTdoc.aspx?mode=view&amp;contributionUid=CP-201055" TargetMode="External" Id="R0b0e6a0ff67a4ba8" /><Relationship Type="http://schemas.openxmlformats.org/officeDocument/2006/relationships/hyperlink" Target="https://portal.3gpp.org/ngppapp/CreateTdoc.aspx?mode=view&amp;contributionUid=C4-202034" TargetMode="External" Id="R16af2fd0dd3b47ca" /><Relationship Type="http://schemas.openxmlformats.org/officeDocument/2006/relationships/hyperlink" Target="http://portal.3gpp.org/desktopmodules/Specifications/SpecificationDetails.aspx?specificationId=3340" TargetMode="External" Id="R93edef4751794b47" /><Relationship Type="http://schemas.openxmlformats.org/officeDocument/2006/relationships/hyperlink" Target="http://portal.3gpp.org/desktopmodules/Release/ReleaseDetails.aspx?releaseId=191" TargetMode="External" Id="R0e31476e91a64e65" /><Relationship Type="http://schemas.openxmlformats.org/officeDocument/2006/relationships/hyperlink" Target="https://portal.3gpp.org/ngppapp/CreateTdoc.aspx?mode=view&amp;contributionUid=CP-201055" TargetMode="External" Id="R50c699f80c2a49f4" /><Relationship Type="http://schemas.openxmlformats.org/officeDocument/2006/relationships/hyperlink" Target="https://portal.3gpp.org/ngppapp/CreateTdoc.aspx?mode=view&amp;contributionUid=C4-202361" TargetMode="External" Id="R2ff97a80848141c0" /><Relationship Type="http://schemas.openxmlformats.org/officeDocument/2006/relationships/hyperlink" Target="http://portal.3gpp.org/desktopmodules/Specifications/SpecificationDetails.aspx?specificationId=3340" TargetMode="External" Id="R4b9919bb77a64e17" /><Relationship Type="http://schemas.openxmlformats.org/officeDocument/2006/relationships/hyperlink" Target="http://portal.3gpp.org/desktopmodules/Release/ReleaseDetails.aspx?releaseId=191" TargetMode="External" Id="Rbec81b8dda9d47d0" /><Relationship Type="http://schemas.openxmlformats.org/officeDocument/2006/relationships/hyperlink" Target="https://portal.3gpp.org/ngppapp/CreateTdoc.aspx?mode=view&amp;contributionUid=CP-201055" TargetMode="External" Id="R6d0b3fe2dedc44c7" /><Relationship Type="http://schemas.openxmlformats.org/officeDocument/2006/relationships/hyperlink" Target="https://portal.3gpp.org/ngppapp/CreateTdoc.aspx?mode=view&amp;contributionUid=C4-202369" TargetMode="External" Id="R3ecf6474f3df4aec" /><Relationship Type="http://schemas.openxmlformats.org/officeDocument/2006/relationships/hyperlink" Target="http://portal.3gpp.org/desktopmodules/Specifications/SpecificationDetails.aspx?specificationId=3340" TargetMode="External" Id="R18d79fa214874d06" /><Relationship Type="http://schemas.openxmlformats.org/officeDocument/2006/relationships/hyperlink" Target="http://portal.3gpp.org/desktopmodules/Release/ReleaseDetails.aspx?releaseId=191" TargetMode="External" Id="R58a84a1bd7f14730" /><Relationship Type="http://schemas.openxmlformats.org/officeDocument/2006/relationships/hyperlink" Target="https://portal.3gpp.org/ngppapp/CreateTdoc.aspx?mode=view&amp;contributionUid=CP-201055" TargetMode="External" Id="R012ea3fce32546f3" /><Relationship Type="http://schemas.openxmlformats.org/officeDocument/2006/relationships/hyperlink" Target="https://portal.3gpp.org/ngppapp/CreateTdoc.aspx?mode=view&amp;contributionUid=C4-202378" TargetMode="External" Id="R8e319556065f4602" /><Relationship Type="http://schemas.openxmlformats.org/officeDocument/2006/relationships/hyperlink" Target="http://portal.3gpp.org/desktopmodules/Specifications/SpecificationDetails.aspx?specificationId=3340" TargetMode="External" Id="R9ce4131a5ab24c50" /><Relationship Type="http://schemas.openxmlformats.org/officeDocument/2006/relationships/hyperlink" Target="http://portal.3gpp.org/desktopmodules/Release/ReleaseDetails.aspx?releaseId=191" TargetMode="External" Id="R0848781197ff4f39" /><Relationship Type="http://schemas.openxmlformats.org/officeDocument/2006/relationships/hyperlink" Target="https://portal.3gpp.org/ngppapp/CreateTdoc.aspx?mode=view&amp;contributionUid=CP-201055" TargetMode="External" Id="Rb2d3464264234273" /><Relationship Type="http://schemas.openxmlformats.org/officeDocument/2006/relationships/hyperlink" Target="https://portal.3gpp.org/ngppapp/CreateTdoc.aspx?mode=view&amp;contributionUid=C4-202416" TargetMode="External" Id="Rd0cec5754d7147cc" /><Relationship Type="http://schemas.openxmlformats.org/officeDocument/2006/relationships/hyperlink" Target="http://portal.3gpp.org/desktopmodules/Specifications/SpecificationDetails.aspx?specificationId=3340" TargetMode="External" Id="Ra1049f09e1ed4abb" /><Relationship Type="http://schemas.openxmlformats.org/officeDocument/2006/relationships/hyperlink" Target="http://portal.3gpp.org/desktopmodules/Release/ReleaseDetails.aspx?releaseId=191" TargetMode="External" Id="Ra2d27417bc7246d6" /><Relationship Type="http://schemas.openxmlformats.org/officeDocument/2006/relationships/hyperlink" Target="https://portal.3gpp.org/ngppapp/CreateTdoc.aspx?mode=view&amp;contributionUid=CP-201055" TargetMode="External" Id="Rdf45ecfd115e4119" /><Relationship Type="http://schemas.openxmlformats.org/officeDocument/2006/relationships/hyperlink" Target="https://portal.3gpp.org/ngppapp/CreateTdoc.aspx?mode=view&amp;contributionUid=C4-202449" TargetMode="External" Id="R3e957944aae44b09" /><Relationship Type="http://schemas.openxmlformats.org/officeDocument/2006/relationships/hyperlink" Target="http://portal.3gpp.org/desktopmodules/Specifications/SpecificationDetails.aspx?specificationId=3340" TargetMode="External" Id="Rb61c0989ca4e4c94" /><Relationship Type="http://schemas.openxmlformats.org/officeDocument/2006/relationships/hyperlink" Target="http://portal.3gpp.org/desktopmodules/Release/ReleaseDetails.aspx?releaseId=191" TargetMode="External" Id="R841b46e137b44aba" /><Relationship Type="http://schemas.openxmlformats.org/officeDocument/2006/relationships/hyperlink" Target="https://portal.3gpp.org/ngppapp/CreateTdoc.aspx?mode=view&amp;contributionUid=CP-201055" TargetMode="External" Id="R59dbae25c46f4b91" /><Relationship Type="http://schemas.openxmlformats.org/officeDocument/2006/relationships/hyperlink" Target="https://portal.3gpp.org/ngppapp/CreateTdoc.aspx?mode=view&amp;contributionUid=C4-203513" TargetMode="External" Id="R0f4e2dbe7ee840f7" /><Relationship Type="http://schemas.openxmlformats.org/officeDocument/2006/relationships/hyperlink" Target="http://portal.3gpp.org/desktopmodules/Specifications/SpecificationDetails.aspx?specificationId=3340" TargetMode="External" Id="R825e5c408fa94c25" /><Relationship Type="http://schemas.openxmlformats.org/officeDocument/2006/relationships/hyperlink" Target="http://portal.3gpp.org/desktopmodules/Release/ReleaseDetails.aspx?releaseId=191" TargetMode="External" Id="R4ada20d8fe5f4bd8" /><Relationship Type="http://schemas.openxmlformats.org/officeDocument/2006/relationships/hyperlink" Target="https://portal.3gpp.org/ngppapp/CreateTdoc.aspx?mode=view&amp;contributionUid=CP-201055" TargetMode="External" Id="Re2d134e76be74a9b" /><Relationship Type="http://schemas.openxmlformats.org/officeDocument/2006/relationships/hyperlink" Target="https://portal.3gpp.org/ngppapp/CreateTdoc.aspx?mode=view&amp;contributionUid=C4-203563" TargetMode="External" Id="Rc62be1ab4b8e4a82" /><Relationship Type="http://schemas.openxmlformats.org/officeDocument/2006/relationships/hyperlink" Target="http://portal.3gpp.org/desktopmodules/Specifications/SpecificationDetails.aspx?specificationId=3340" TargetMode="External" Id="Rcacfde9754d547fa" /><Relationship Type="http://schemas.openxmlformats.org/officeDocument/2006/relationships/hyperlink" Target="http://portal.3gpp.org/desktopmodules/Release/ReleaseDetails.aspx?releaseId=191" TargetMode="External" Id="R3de844c253b84e66" /><Relationship Type="http://schemas.openxmlformats.org/officeDocument/2006/relationships/hyperlink" Target="https://portal.3gpp.org/ngppapp/CreateTdoc.aspx?mode=view&amp;contributionUid=CP-201056" TargetMode="External" Id="R3c95a55df37d4708" /><Relationship Type="http://schemas.openxmlformats.org/officeDocument/2006/relationships/hyperlink" Target="https://portal.3gpp.org/ngppapp/CreateTdoc.aspx?mode=view&amp;contributionUid=C4-202377" TargetMode="External" Id="R099a911f076b4afe" /><Relationship Type="http://schemas.openxmlformats.org/officeDocument/2006/relationships/hyperlink" Target="http://portal.3gpp.org/desktopmodules/Specifications/SpecificationDetails.aspx?specificationId=3342" TargetMode="External" Id="Rb9c07b418a2e4297" /><Relationship Type="http://schemas.openxmlformats.org/officeDocument/2006/relationships/hyperlink" Target="http://portal.3gpp.org/desktopmodules/Release/ReleaseDetails.aspx?releaseId=191" TargetMode="External" Id="Rcb677ab919794608" /><Relationship Type="http://schemas.openxmlformats.org/officeDocument/2006/relationships/hyperlink" Target="https://portal.3gpp.org/ngppapp/CreateTdoc.aspx?mode=view&amp;contributionUid=CP-201056" TargetMode="External" Id="R8fd5eae8d3ef496b" /><Relationship Type="http://schemas.openxmlformats.org/officeDocument/2006/relationships/hyperlink" Target="https://portal.3gpp.org/ngppapp/CreateTdoc.aspx?mode=view&amp;contributionUid=C4-202383" TargetMode="External" Id="R131954ea25994551" /><Relationship Type="http://schemas.openxmlformats.org/officeDocument/2006/relationships/hyperlink" Target="http://portal.3gpp.org/desktopmodules/Specifications/SpecificationDetails.aspx?specificationId=3342" TargetMode="External" Id="R34a971704ca64078" /><Relationship Type="http://schemas.openxmlformats.org/officeDocument/2006/relationships/hyperlink" Target="http://portal.3gpp.org/desktopmodules/Release/ReleaseDetails.aspx?releaseId=191" TargetMode="External" Id="R4ea4b3e96be740cb" /><Relationship Type="http://schemas.openxmlformats.org/officeDocument/2006/relationships/hyperlink" Target="https://portal.3gpp.org/ngppapp/CreateTdoc.aspx?mode=view&amp;contributionUid=CP-201056" TargetMode="External" Id="Ree30e605616d435c" /><Relationship Type="http://schemas.openxmlformats.org/officeDocument/2006/relationships/hyperlink" Target="https://portal.3gpp.org/ngppapp/CreateTdoc.aspx?mode=view&amp;contributionUid=C4-202417" TargetMode="External" Id="R8787982243bd4200" /><Relationship Type="http://schemas.openxmlformats.org/officeDocument/2006/relationships/hyperlink" Target="http://portal.3gpp.org/desktopmodules/Specifications/SpecificationDetails.aspx?specificationId=3342" TargetMode="External" Id="R1f1f1b5106ad42f2" /><Relationship Type="http://schemas.openxmlformats.org/officeDocument/2006/relationships/hyperlink" Target="http://portal.3gpp.org/desktopmodules/Release/ReleaseDetails.aspx?releaseId=191" TargetMode="External" Id="R08f7df70092748e1" /><Relationship Type="http://schemas.openxmlformats.org/officeDocument/2006/relationships/hyperlink" Target="https://portal.3gpp.org/ngppapp/CreateTdoc.aspx?mode=view&amp;contributionUid=CP-201056" TargetMode="External" Id="R26bf261637314e52" /><Relationship Type="http://schemas.openxmlformats.org/officeDocument/2006/relationships/hyperlink" Target="https://portal.3gpp.org/ngppapp/CreateTdoc.aspx?mode=view&amp;contributionUid=C4-202450" TargetMode="External" Id="R1b3f2790ecb84690" /><Relationship Type="http://schemas.openxmlformats.org/officeDocument/2006/relationships/hyperlink" Target="http://portal.3gpp.org/desktopmodules/Specifications/SpecificationDetails.aspx?specificationId=3342" TargetMode="External" Id="R960ac21fb7a84ae8" /><Relationship Type="http://schemas.openxmlformats.org/officeDocument/2006/relationships/hyperlink" Target="http://portal.3gpp.org/desktopmodules/Release/ReleaseDetails.aspx?releaseId=191" TargetMode="External" Id="Ra541d789afb44fa9" /><Relationship Type="http://schemas.openxmlformats.org/officeDocument/2006/relationships/hyperlink" Target="https://portal.3gpp.org/ngppapp/CreateTdoc.aspx?mode=view&amp;contributionUid=CP-201056" TargetMode="External" Id="Re86af462573d4947" /><Relationship Type="http://schemas.openxmlformats.org/officeDocument/2006/relationships/hyperlink" Target="https://portal.3gpp.org/ngppapp/CreateTdoc.aspx?mode=view&amp;contributionUid=C4-202481" TargetMode="External" Id="R7f12dcb9b908465f" /><Relationship Type="http://schemas.openxmlformats.org/officeDocument/2006/relationships/hyperlink" Target="http://portal.3gpp.org/desktopmodules/Specifications/SpecificationDetails.aspx?specificationId=3342" TargetMode="External" Id="Rc0742229bfbf4c84" /><Relationship Type="http://schemas.openxmlformats.org/officeDocument/2006/relationships/hyperlink" Target="http://portal.3gpp.org/desktopmodules/Release/ReleaseDetails.aspx?releaseId=191" TargetMode="External" Id="R12ae98ca7c8a4205" /><Relationship Type="http://schemas.openxmlformats.org/officeDocument/2006/relationships/hyperlink" Target="https://portal.3gpp.org/ngppapp/CreateTdoc.aspx?mode=view&amp;contributionUid=CP-201056" TargetMode="External" Id="R45ca4fa8b0e444e1" /><Relationship Type="http://schemas.openxmlformats.org/officeDocument/2006/relationships/hyperlink" Target="https://portal.3gpp.org/ngppapp/CreateTdoc.aspx?mode=view&amp;contributionUid=C4-202538" TargetMode="External" Id="Rc3d9f2d5f8d049f4" /><Relationship Type="http://schemas.openxmlformats.org/officeDocument/2006/relationships/hyperlink" Target="http://portal.3gpp.org/desktopmodules/Specifications/SpecificationDetails.aspx?specificationId=3342" TargetMode="External" Id="R606152a863ab462f" /><Relationship Type="http://schemas.openxmlformats.org/officeDocument/2006/relationships/hyperlink" Target="http://portal.3gpp.org/desktopmodules/Release/ReleaseDetails.aspx?releaseId=191" TargetMode="External" Id="Reb9f17109a724691" /><Relationship Type="http://schemas.openxmlformats.org/officeDocument/2006/relationships/hyperlink" Target="https://portal.3gpp.org/ngppapp/CreateTdoc.aspx?mode=view&amp;contributionUid=CP-201056" TargetMode="External" Id="Rbc6a6fa99f694d10" /><Relationship Type="http://schemas.openxmlformats.org/officeDocument/2006/relationships/hyperlink" Target="https://portal.3gpp.org/ngppapp/CreateTdoc.aspx?mode=view&amp;contributionUid=C4-203201" TargetMode="External" Id="R06486045f737484a" /><Relationship Type="http://schemas.openxmlformats.org/officeDocument/2006/relationships/hyperlink" Target="http://portal.3gpp.org/desktopmodules/Specifications/SpecificationDetails.aspx?specificationId=3342" TargetMode="External" Id="Ree44285550784561" /><Relationship Type="http://schemas.openxmlformats.org/officeDocument/2006/relationships/hyperlink" Target="http://portal.3gpp.org/desktopmodules/Release/ReleaseDetails.aspx?releaseId=191" TargetMode="External" Id="R7b304f05bc2e4b0c" /><Relationship Type="http://schemas.openxmlformats.org/officeDocument/2006/relationships/hyperlink" Target="https://portal.3gpp.org/ngppapp/CreateTdoc.aspx?mode=view&amp;contributionUid=CP-201056" TargetMode="External" Id="Ra2e82cfbf8d74f7f" /><Relationship Type="http://schemas.openxmlformats.org/officeDocument/2006/relationships/hyperlink" Target="https://portal.3gpp.org/ngppapp/CreateTdoc.aspx?mode=view&amp;contributionUid=C4-203202" TargetMode="External" Id="Rf447a32ca9604040" /><Relationship Type="http://schemas.openxmlformats.org/officeDocument/2006/relationships/hyperlink" Target="http://portal.3gpp.org/desktopmodules/Specifications/SpecificationDetails.aspx?specificationId=3342" TargetMode="External" Id="Rb5d41b32489645bc" /><Relationship Type="http://schemas.openxmlformats.org/officeDocument/2006/relationships/hyperlink" Target="http://portal.3gpp.org/desktopmodules/Release/ReleaseDetails.aspx?releaseId=191" TargetMode="External" Id="R5c2312035e544472" /><Relationship Type="http://schemas.openxmlformats.org/officeDocument/2006/relationships/hyperlink" Target="https://portal.3gpp.org/ngppapp/CreateTdoc.aspx?mode=view&amp;contributionUid=CP-201057" TargetMode="External" Id="Rfe7487a50fc8485b" /><Relationship Type="http://schemas.openxmlformats.org/officeDocument/2006/relationships/hyperlink" Target="https://portal.3gpp.org/ngppapp/CreateTdoc.aspx?mode=view&amp;contributionUid=C4-202419" TargetMode="External" Id="Rd13343ea8fe54455" /><Relationship Type="http://schemas.openxmlformats.org/officeDocument/2006/relationships/hyperlink" Target="http://portal.3gpp.org/desktopmodules/Specifications/SpecificationDetails.aspx?specificationId=3345" TargetMode="External" Id="R4dfa8484e957409e" /><Relationship Type="http://schemas.openxmlformats.org/officeDocument/2006/relationships/hyperlink" Target="http://portal.3gpp.org/desktopmodules/Release/ReleaseDetails.aspx?releaseId=191" TargetMode="External" Id="R38dbd74fdfc146fb" /><Relationship Type="http://schemas.openxmlformats.org/officeDocument/2006/relationships/hyperlink" Target="https://portal.3gpp.org/ngppapp/CreateTdoc.aspx?mode=view&amp;contributionUid=CP-201057" TargetMode="External" Id="R48e6feecb2f44232" /><Relationship Type="http://schemas.openxmlformats.org/officeDocument/2006/relationships/hyperlink" Target="https://portal.3gpp.org/ngppapp/CreateTdoc.aspx?mode=view&amp;contributionUid=C4-202477" TargetMode="External" Id="R3c0e3f004f93461b" /><Relationship Type="http://schemas.openxmlformats.org/officeDocument/2006/relationships/hyperlink" Target="http://portal.3gpp.org/desktopmodules/Specifications/SpecificationDetails.aspx?specificationId=3345" TargetMode="External" Id="R9080cb2bbd24425a" /><Relationship Type="http://schemas.openxmlformats.org/officeDocument/2006/relationships/hyperlink" Target="http://portal.3gpp.org/desktopmodules/Release/ReleaseDetails.aspx?releaseId=191" TargetMode="External" Id="R843e22c127d74cec" /><Relationship Type="http://schemas.openxmlformats.org/officeDocument/2006/relationships/hyperlink" Target="https://portal.3gpp.org/ngppapp/CreateTdoc.aspx?mode=view&amp;contributionUid=CP-201058" TargetMode="External" Id="Rf60b6c20d2904f87" /><Relationship Type="http://schemas.openxmlformats.org/officeDocument/2006/relationships/hyperlink" Target="https://portal.3gpp.org/ngppapp/CreateTdoc.aspx?mode=view&amp;contributionUid=C4-202036" TargetMode="External" Id="R86e639576df34041" /><Relationship Type="http://schemas.openxmlformats.org/officeDocument/2006/relationships/hyperlink" Target="http://portal.3gpp.org/desktopmodules/Specifications/SpecificationDetails.aspx?specificationId=3346" TargetMode="External" Id="R341ca5838ec64449" /><Relationship Type="http://schemas.openxmlformats.org/officeDocument/2006/relationships/hyperlink" Target="http://portal.3gpp.org/desktopmodules/Release/ReleaseDetails.aspx?releaseId=191" TargetMode="External" Id="Rdf182c85272842ab" /><Relationship Type="http://schemas.openxmlformats.org/officeDocument/2006/relationships/hyperlink" Target="https://portal.3gpp.org/ngppapp/CreateTdoc.aspx?mode=view&amp;contributionUid=CP-201058" TargetMode="External" Id="R824140a0c84448dd" /><Relationship Type="http://schemas.openxmlformats.org/officeDocument/2006/relationships/hyperlink" Target="https://portal.3gpp.org/ngppapp/CreateTdoc.aspx?mode=view&amp;contributionUid=C4-202312" TargetMode="External" Id="R219f4015b9e44790" /><Relationship Type="http://schemas.openxmlformats.org/officeDocument/2006/relationships/hyperlink" Target="http://portal.3gpp.org/desktopmodules/Specifications/SpecificationDetails.aspx?specificationId=3346" TargetMode="External" Id="R567d515d91744fd0" /><Relationship Type="http://schemas.openxmlformats.org/officeDocument/2006/relationships/hyperlink" Target="http://portal.3gpp.org/desktopmodules/Release/ReleaseDetails.aspx?releaseId=191" TargetMode="External" Id="R081758e72bae4e51" /><Relationship Type="http://schemas.openxmlformats.org/officeDocument/2006/relationships/hyperlink" Target="https://portal.3gpp.org/ngppapp/CreateTdoc.aspx?mode=view&amp;contributionUid=CP-201058" TargetMode="External" Id="Rcd3a550896574145" /><Relationship Type="http://schemas.openxmlformats.org/officeDocument/2006/relationships/hyperlink" Target="https://portal.3gpp.org/ngppapp/CreateTdoc.aspx?mode=view&amp;contributionUid=C4-202385" TargetMode="External" Id="Re129834d37ed46dc" /><Relationship Type="http://schemas.openxmlformats.org/officeDocument/2006/relationships/hyperlink" Target="http://portal.3gpp.org/desktopmodules/Specifications/SpecificationDetails.aspx?specificationId=3346" TargetMode="External" Id="R4578df82109e4ca4" /><Relationship Type="http://schemas.openxmlformats.org/officeDocument/2006/relationships/hyperlink" Target="http://portal.3gpp.org/desktopmodules/Release/ReleaseDetails.aspx?releaseId=191" TargetMode="External" Id="R17061ea697864973" /><Relationship Type="http://schemas.openxmlformats.org/officeDocument/2006/relationships/hyperlink" Target="https://portal.3gpp.org/ngppapp/CreateTdoc.aspx?mode=view&amp;contributionUid=CP-201058" TargetMode="External" Id="R9426aadfd2094cbb" /><Relationship Type="http://schemas.openxmlformats.org/officeDocument/2006/relationships/hyperlink" Target="https://portal.3gpp.org/ngppapp/CreateTdoc.aspx?mode=view&amp;contributionUid=C4-202424" TargetMode="External" Id="R03ad31b9737346d8" /><Relationship Type="http://schemas.openxmlformats.org/officeDocument/2006/relationships/hyperlink" Target="http://portal.3gpp.org/desktopmodules/Specifications/SpecificationDetails.aspx?specificationId=3346" TargetMode="External" Id="Re8558f083e444c9c" /><Relationship Type="http://schemas.openxmlformats.org/officeDocument/2006/relationships/hyperlink" Target="http://portal.3gpp.org/desktopmodules/Release/ReleaseDetails.aspx?releaseId=191" TargetMode="External" Id="R56af33b8f0934b88" /><Relationship Type="http://schemas.openxmlformats.org/officeDocument/2006/relationships/hyperlink" Target="https://portal.3gpp.org/ngppapp/CreateTdoc.aspx?mode=view&amp;contributionUid=CP-201058" TargetMode="External" Id="Rc4803aaf8d744caf" /><Relationship Type="http://schemas.openxmlformats.org/officeDocument/2006/relationships/hyperlink" Target="https://portal.3gpp.org/ngppapp/CreateTdoc.aspx?mode=view&amp;contributionUid=C4-202438" TargetMode="External" Id="R856e8f8679844b13" /><Relationship Type="http://schemas.openxmlformats.org/officeDocument/2006/relationships/hyperlink" Target="http://portal.3gpp.org/desktopmodules/Specifications/SpecificationDetails.aspx?specificationId=3346" TargetMode="External" Id="R9f1fcd0a76f64658" /><Relationship Type="http://schemas.openxmlformats.org/officeDocument/2006/relationships/hyperlink" Target="http://portal.3gpp.org/desktopmodules/Release/ReleaseDetails.aspx?releaseId=191" TargetMode="External" Id="R1b7f30652e6f43fd" /><Relationship Type="http://schemas.openxmlformats.org/officeDocument/2006/relationships/hyperlink" Target="https://portal.3gpp.org/ngppapp/CreateTdoc.aspx?mode=view&amp;contributionUid=CP-201058" TargetMode="External" Id="R3ecd186027d24c48" /><Relationship Type="http://schemas.openxmlformats.org/officeDocument/2006/relationships/hyperlink" Target="https://portal.3gpp.org/ngppapp/CreateTdoc.aspx?mode=view&amp;contributionUid=C4-202552" TargetMode="External" Id="R921eae710b3f498e" /><Relationship Type="http://schemas.openxmlformats.org/officeDocument/2006/relationships/hyperlink" Target="http://portal.3gpp.org/desktopmodules/Specifications/SpecificationDetails.aspx?specificationId=3346" TargetMode="External" Id="Ra95fec90b9a24303" /><Relationship Type="http://schemas.openxmlformats.org/officeDocument/2006/relationships/hyperlink" Target="http://portal.3gpp.org/desktopmodules/Release/ReleaseDetails.aspx?releaseId=191" TargetMode="External" Id="R188edc6536df4cf2" /><Relationship Type="http://schemas.openxmlformats.org/officeDocument/2006/relationships/hyperlink" Target="https://portal.3gpp.org/ngppapp/CreateTdoc.aspx?mode=view&amp;contributionUid=CP-201058" TargetMode="External" Id="Rc3f8e473b41d4263" /><Relationship Type="http://schemas.openxmlformats.org/officeDocument/2006/relationships/hyperlink" Target="https://portal.3gpp.org/ngppapp/CreateTdoc.aspx?mode=view&amp;contributionUid=C4-203551" TargetMode="External" Id="Rf60c367cde2c494f" /><Relationship Type="http://schemas.openxmlformats.org/officeDocument/2006/relationships/hyperlink" Target="http://portal.3gpp.org/desktopmodules/Specifications/SpecificationDetails.aspx?specificationId=3346" TargetMode="External" Id="R7e880daed3084a87" /><Relationship Type="http://schemas.openxmlformats.org/officeDocument/2006/relationships/hyperlink" Target="http://portal.3gpp.org/desktopmodules/Release/ReleaseDetails.aspx?releaseId=191" TargetMode="External" Id="R5d94567c26e14556" /><Relationship Type="http://schemas.openxmlformats.org/officeDocument/2006/relationships/hyperlink" Target="https://portal.3gpp.org/ngppapp/CreateTdoc.aspx?mode=view&amp;contributionUid=CP-201058" TargetMode="External" Id="Rd136ce085a7448e1" /><Relationship Type="http://schemas.openxmlformats.org/officeDocument/2006/relationships/hyperlink" Target="https://portal.3gpp.org/ngppapp/CreateTdoc.aspx?mode=view&amp;contributionUid=C4-203552" TargetMode="External" Id="Ra24fd2a2c0964a2a" /><Relationship Type="http://schemas.openxmlformats.org/officeDocument/2006/relationships/hyperlink" Target="http://portal.3gpp.org/desktopmodules/Specifications/SpecificationDetails.aspx?specificationId=3346" TargetMode="External" Id="R41cc5216c64248a1" /><Relationship Type="http://schemas.openxmlformats.org/officeDocument/2006/relationships/hyperlink" Target="http://portal.3gpp.org/desktopmodules/Release/ReleaseDetails.aspx?releaseId=191" TargetMode="External" Id="R8fb64f0b713a48a8" /><Relationship Type="http://schemas.openxmlformats.org/officeDocument/2006/relationships/hyperlink" Target="https://portal.3gpp.org/ngppapp/CreateTdoc.aspx?mode=view&amp;contributionUid=CP-201059" TargetMode="External" Id="Rd054a896f2ea41c4" /><Relationship Type="http://schemas.openxmlformats.org/officeDocument/2006/relationships/hyperlink" Target="https://portal.3gpp.org/ngppapp/CreateTdoc.aspx?mode=view&amp;contributionUid=C4-202381" TargetMode="External" Id="Re1fefc9fa38e40f7" /><Relationship Type="http://schemas.openxmlformats.org/officeDocument/2006/relationships/hyperlink" Target="http://portal.3gpp.org/desktopmodules/Specifications/SpecificationDetails.aspx?specificationId=3344" TargetMode="External" Id="R09c22f0a79a44180" /><Relationship Type="http://schemas.openxmlformats.org/officeDocument/2006/relationships/hyperlink" Target="http://portal.3gpp.org/desktopmodules/Release/ReleaseDetails.aspx?releaseId=191" TargetMode="External" Id="R58bee97a1bdd4926" /><Relationship Type="http://schemas.openxmlformats.org/officeDocument/2006/relationships/hyperlink" Target="https://portal.3gpp.org/ngppapp/CreateTdoc.aspx?mode=view&amp;contributionUid=CP-201059" TargetMode="External" Id="R16d51489240243b4" /><Relationship Type="http://schemas.openxmlformats.org/officeDocument/2006/relationships/hyperlink" Target="https://portal.3gpp.org/ngppapp/CreateTdoc.aspx?mode=view&amp;contributionUid=C4-202382" TargetMode="External" Id="Rcb5e3d0ff3c84b3c" /><Relationship Type="http://schemas.openxmlformats.org/officeDocument/2006/relationships/hyperlink" Target="http://portal.3gpp.org/desktopmodules/Specifications/SpecificationDetails.aspx?specificationId=3344" TargetMode="External" Id="R7a0f8a5396794090" /><Relationship Type="http://schemas.openxmlformats.org/officeDocument/2006/relationships/hyperlink" Target="http://portal.3gpp.org/desktopmodules/Release/ReleaseDetails.aspx?releaseId=191" TargetMode="External" Id="Rde1e986ad2d248fc" /><Relationship Type="http://schemas.openxmlformats.org/officeDocument/2006/relationships/hyperlink" Target="https://portal.3gpp.org/ngppapp/CreateTdoc.aspx?mode=view&amp;contributionUid=CP-201059" TargetMode="External" Id="R2136d7ae85df4614" /><Relationship Type="http://schemas.openxmlformats.org/officeDocument/2006/relationships/hyperlink" Target="https://portal.3gpp.org/ngppapp/CreateTdoc.aspx?mode=view&amp;contributionUid=C4-202428" TargetMode="External" Id="Rb5b280d67d894b15" /><Relationship Type="http://schemas.openxmlformats.org/officeDocument/2006/relationships/hyperlink" Target="http://portal.3gpp.org/desktopmodules/Specifications/SpecificationDetails.aspx?specificationId=3344" TargetMode="External" Id="Rd493e362166340ad" /><Relationship Type="http://schemas.openxmlformats.org/officeDocument/2006/relationships/hyperlink" Target="http://portal.3gpp.org/desktopmodules/Release/ReleaseDetails.aspx?releaseId=191" TargetMode="External" Id="Rde263e118a9d48cb" /><Relationship Type="http://schemas.openxmlformats.org/officeDocument/2006/relationships/hyperlink" Target="https://portal.3gpp.org/ngppapp/CreateTdoc.aspx?mode=view&amp;contributionUid=CP-201059" TargetMode="External" Id="R4be958dec8d24616" /><Relationship Type="http://schemas.openxmlformats.org/officeDocument/2006/relationships/hyperlink" Target="https://portal.3gpp.org/ngppapp/CreateTdoc.aspx?mode=view&amp;contributionUid=C4-202453" TargetMode="External" Id="R5cb436dd90194b94" /><Relationship Type="http://schemas.openxmlformats.org/officeDocument/2006/relationships/hyperlink" Target="http://portal.3gpp.org/desktopmodules/Specifications/SpecificationDetails.aspx?specificationId=3344" TargetMode="External" Id="Ra3fc2e9159a3411c" /><Relationship Type="http://schemas.openxmlformats.org/officeDocument/2006/relationships/hyperlink" Target="http://portal.3gpp.org/desktopmodules/Release/ReleaseDetails.aspx?releaseId=191" TargetMode="External" Id="Ra3d48c33b89e48f8" /><Relationship Type="http://schemas.openxmlformats.org/officeDocument/2006/relationships/hyperlink" Target="https://portal.3gpp.org/ngppapp/CreateTdoc.aspx?mode=view&amp;contributionUid=CP-201060" TargetMode="External" Id="R819eb33cb9024c2c" /><Relationship Type="http://schemas.openxmlformats.org/officeDocument/2006/relationships/hyperlink" Target="https://portal.3gpp.org/ngppapp/CreateTdoc.aspx?mode=view&amp;contributionUid=C4-202357" TargetMode="External" Id="Rf49fbdd555ca4f1d" /><Relationship Type="http://schemas.openxmlformats.org/officeDocument/2006/relationships/hyperlink" Target="http://portal.3gpp.org/desktopmodules/Specifications/SpecificationDetails.aspx?specificationId=3407" TargetMode="External" Id="R74981023a106400d" /><Relationship Type="http://schemas.openxmlformats.org/officeDocument/2006/relationships/hyperlink" Target="http://portal.3gpp.org/desktopmodules/Release/ReleaseDetails.aspx?releaseId=191" TargetMode="External" Id="Rd9d8384612614c7d" /><Relationship Type="http://schemas.openxmlformats.org/officeDocument/2006/relationships/hyperlink" Target="https://portal.3gpp.org/ngppapp/CreateTdoc.aspx?mode=view&amp;contributionUid=CP-201060" TargetMode="External" Id="Rb96d800f684f47e0" /><Relationship Type="http://schemas.openxmlformats.org/officeDocument/2006/relationships/hyperlink" Target="https://portal.3gpp.org/ngppapp/CreateTdoc.aspx?mode=view&amp;contributionUid=C4-202359" TargetMode="External" Id="R4e22feca31e143c8" /><Relationship Type="http://schemas.openxmlformats.org/officeDocument/2006/relationships/hyperlink" Target="http://portal.3gpp.org/desktopmodules/Specifications/SpecificationDetails.aspx?specificationId=3407" TargetMode="External" Id="R80b4e1d07d7745a7" /><Relationship Type="http://schemas.openxmlformats.org/officeDocument/2006/relationships/hyperlink" Target="http://portal.3gpp.org/desktopmodules/Release/ReleaseDetails.aspx?releaseId=191" TargetMode="External" Id="Rd2052417381e4347" /><Relationship Type="http://schemas.openxmlformats.org/officeDocument/2006/relationships/hyperlink" Target="https://portal.3gpp.org/ngppapp/CreateTdoc.aspx?mode=view&amp;contributionUid=CP-201060" TargetMode="External" Id="R2508b76943ed4135" /><Relationship Type="http://schemas.openxmlformats.org/officeDocument/2006/relationships/hyperlink" Target="https://portal.3gpp.org/ngppapp/CreateTdoc.aspx?mode=view&amp;contributionUid=C4-203403" TargetMode="External" Id="Rc4058dc04aae4b2b" /><Relationship Type="http://schemas.openxmlformats.org/officeDocument/2006/relationships/hyperlink" Target="http://portal.3gpp.org/desktopmodules/Specifications/SpecificationDetails.aspx?specificationId=3407" TargetMode="External" Id="R0a0cc0862139446a" /><Relationship Type="http://schemas.openxmlformats.org/officeDocument/2006/relationships/hyperlink" Target="http://portal.3gpp.org/desktopmodules/Release/ReleaseDetails.aspx?releaseId=191" TargetMode="External" Id="R06fa698d57034b4d" /><Relationship Type="http://schemas.openxmlformats.org/officeDocument/2006/relationships/hyperlink" Target="https://portal.3gpp.org/ngppapp/CreateTdoc.aspx?mode=view&amp;contributionUid=CP-201061" TargetMode="External" Id="Rb2170cd527024f52" /><Relationship Type="http://schemas.openxmlformats.org/officeDocument/2006/relationships/hyperlink" Target="https://portal.3gpp.org/ngppapp/CreateTdoc.aspx?mode=view&amp;contributionUid=C4-202103" TargetMode="External" Id="R54a824081abd4d06" /><Relationship Type="http://schemas.openxmlformats.org/officeDocument/2006/relationships/hyperlink" Target="http://portal.3gpp.org/desktopmodules/Specifications/SpecificationDetails.aspx?specificationId=3530" TargetMode="External" Id="R08064cdbb6d14447" /><Relationship Type="http://schemas.openxmlformats.org/officeDocument/2006/relationships/hyperlink" Target="http://portal.3gpp.org/desktopmodules/Release/ReleaseDetails.aspx?releaseId=191" TargetMode="External" Id="R375fa85e697c4cc0" /><Relationship Type="http://schemas.openxmlformats.org/officeDocument/2006/relationships/hyperlink" Target="https://portal.3gpp.org/ngppapp/CreateTdoc.aspx?mode=view&amp;contributionUid=CP-201061" TargetMode="External" Id="R980e4efc69914797" /><Relationship Type="http://schemas.openxmlformats.org/officeDocument/2006/relationships/hyperlink" Target="https://portal.3gpp.org/ngppapp/CreateTdoc.aspx?mode=view&amp;contributionUid=C4-202448" TargetMode="External" Id="R9a579713cf1b4fec" /><Relationship Type="http://schemas.openxmlformats.org/officeDocument/2006/relationships/hyperlink" Target="http://portal.3gpp.org/desktopmodules/Specifications/SpecificationDetails.aspx?specificationId=3530" TargetMode="External" Id="R15dc5bd3eca6484a" /><Relationship Type="http://schemas.openxmlformats.org/officeDocument/2006/relationships/hyperlink" Target="http://portal.3gpp.org/desktopmodules/Release/ReleaseDetails.aspx?releaseId=191" TargetMode="External" Id="R25c5dc81fcea411f" /><Relationship Type="http://schemas.openxmlformats.org/officeDocument/2006/relationships/hyperlink" Target="https://portal.3gpp.org/ngppapp/CreateTdoc.aspx?mode=view&amp;contributionUid=CP-201061" TargetMode="External" Id="R5c086079bb054e48" /><Relationship Type="http://schemas.openxmlformats.org/officeDocument/2006/relationships/hyperlink" Target="https://portal.3gpp.org/ngppapp/CreateTdoc.aspx?mode=view&amp;contributionUid=C4-202458" TargetMode="External" Id="R77aca27be8cd4b81" /><Relationship Type="http://schemas.openxmlformats.org/officeDocument/2006/relationships/hyperlink" Target="http://portal.3gpp.org/desktopmodules/Specifications/SpecificationDetails.aspx?specificationId=3530" TargetMode="External" Id="R517dbbddb0004475" /><Relationship Type="http://schemas.openxmlformats.org/officeDocument/2006/relationships/hyperlink" Target="http://portal.3gpp.org/desktopmodules/Release/ReleaseDetails.aspx?releaseId=191" TargetMode="External" Id="Ra95c9e954a354b1c" /><Relationship Type="http://schemas.openxmlformats.org/officeDocument/2006/relationships/hyperlink" Target="https://portal.3gpp.org/ngppapp/CreateTdoc.aspx?mode=view&amp;contributionUid=CP-201062" TargetMode="External" Id="R304785b80a2c4d37" /><Relationship Type="http://schemas.openxmlformats.org/officeDocument/2006/relationships/hyperlink" Target="https://portal.3gpp.org/ngppapp/CreateTdoc.aspx?mode=view&amp;contributionUid=C4-202192" TargetMode="External" Id="R98ca87ac1c7c4077" /><Relationship Type="http://schemas.openxmlformats.org/officeDocument/2006/relationships/hyperlink" Target="http://portal.3gpp.org/desktopmodules/Specifications/SpecificationDetails.aspx?specificationId=1702" TargetMode="External" Id="R3b96bd3db6b94bd7" /><Relationship Type="http://schemas.openxmlformats.org/officeDocument/2006/relationships/hyperlink" Target="http://portal.3gpp.org/desktopmodules/Release/ReleaseDetails.aspx?releaseId=191" TargetMode="External" Id="R6e5cbf46dac841cf" /><Relationship Type="http://schemas.openxmlformats.org/officeDocument/2006/relationships/hyperlink" Target="https://portal.3gpp.org/ngppapp/CreateTdoc.aspx?mode=view&amp;contributionUid=CP-201063" TargetMode="External" Id="R0e794af62e15439c" /><Relationship Type="http://schemas.openxmlformats.org/officeDocument/2006/relationships/hyperlink" Target="https://portal.3gpp.org/ngppapp/CreateTdoc.aspx?mode=view&amp;contributionUid=C4-202379" TargetMode="External" Id="Rb501431cae2e49d3" /><Relationship Type="http://schemas.openxmlformats.org/officeDocument/2006/relationships/hyperlink" Target="http://portal.3gpp.org/desktopmodules/Specifications/SpecificationDetails.aspx?specificationId=3343" TargetMode="External" Id="R8e8d29d5c32f44e9" /><Relationship Type="http://schemas.openxmlformats.org/officeDocument/2006/relationships/hyperlink" Target="http://portal.3gpp.org/desktopmodules/Release/ReleaseDetails.aspx?releaseId=191" TargetMode="External" Id="R0d523f9933bd4667" /><Relationship Type="http://schemas.openxmlformats.org/officeDocument/2006/relationships/hyperlink" Target="https://portal.3gpp.org/ngppapp/CreateTdoc.aspx?mode=view&amp;contributionUid=CP-201063" TargetMode="External" Id="R678f9477d5514e86" /><Relationship Type="http://schemas.openxmlformats.org/officeDocument/2006/relationships/hyperlink" Target="https://portal.3gpp.org/ngppapp/CreateTdoc.aspx?mode=view&amp;contributionUid=C4-202418" TargetMode="External" Id="R6bb6d841d75442be" /><Relationship Type="http://schemas.openxmlformats.org/officeDocument/2006/relationships/hyperlink" Target="http://portal.3gpp.org/desktopmodules/Specifications/SpecificationDetails.aspx?specificationId=3343" TargetMode="External" Id="R8e7f334e13fe4346" /><Relationship Type="http://schemas.openxmlformats.org/officeDocument/2006/relationships/hyperlink" Target="http://portal.3gpp.org/desktopmodules/Release/ReleaseDetails.aspx?releaseId=191" TargetMode="External" Id="R204a4dcef3ee4a67" /><Relationship Type="http://schemas.openxmlformats.org/officeDocument/2006/relationships/hyperlink" Target="https://portal.3gpp.org/ngppapp/CreateTdoc.aspx?mode=view&amp;contributionUid=CP-201063" TargetMode="External" Id="Rd973c3eb42204f1e" /><Relationship Type="http://schemas.openxmlformats.org/officeDocument/2006/relationships/hyperlink" Target="https://portal.3gpp.org/ngppapp/CreateTdoc.aspx?mode=view&amp;contributionUid=C4-202451" TargetMode="External" Id="Rfd93fa912b88457a" /><Relationship Type="http://schemas.openxmlformats.org/officeDocument/2006/relationships/hyperlink" Target="http://portal.3gpp.org/desktopmodules/Specifications/SpecificationDetails.aspx?specificationId=3343" TargetMode="External" Id="R2025560fb30649de" /><Relationship Type="http://schemas.openxmlformats.org/officeDocument/2006/relationships/hyperlink" Target="http://portal.3gpp.org/desktopmodules/Release/ReleaseDetails.aspx?releaseId=191" TargetMode="External" Id="R0ce836ddb851406f" /><Relationship Type="http://schemas.openxmlformats.org/officeDocument/2006/relationships/hyperlink" Target="https://portal.3gpp.org/ngppapp/CreateTdoc.aspx?mode=view&amp;contributionUid=CP-201063" TargetMode="External" Id="R9a73d405eb834076" /><Relationship Type="http://schemas.openxmlformats.org/officeDocument/2006/relationships/hyperlink" Target="https://portal.3gpp.org/ngppapp/CreateTdoc.aspx?mode=view&amp;contributionUid=C4-202502" TargetMode="External" Id="R429851821e1e49e9" /><Relationship Type="http://schemas.openxmlformats.org/officeDocument/2006/relationships/hyperlink" Target="http://portal.3gpp.org/desktopmodules/Specifications/SpecificationDetails.aspx?specificationId=3343" TargetMode="External" Id="R74f33f7800bd4334" /><Relationship Type="http://schemas.openxmlformats.org/officeDocument/2006/relationships/hyperlink" Target="http://portal.3gpp.org/desktopmodules/Release/ReleaseDetails.aspx?releaseId=191" TargetMode="External" Id="R6829c72000dd4f36" /><Relationship Type="http://schemas.openxmlformats.org/officeDocument/2006/relationships/hyperlink" Target="https://portal.3gpp.org/ngppapp/CreateTdoc.aspx?mode=view&amp;contributionUid=CP-201064" TargetMode="External" Id="Rc6f4039e96aa47a5" /><Relationship Type="http://schemas.openxmlformats.org/officeDocument/2006/relationships/hyperlink" Target="https://portal.3gpp.org/ngppapp/CreateTdoc.aspx?mode=view&amp;contributionUid=C4-202420" TargetMode="External" Id="R658b74d6af454439" /><Relationship Type="http://schemas.openxmlformats.org/officeDocument/2006/relationships/hyperlink" Target="http://portal.3gpp.org/desktopmodules/Specifications/SpecificationDetails.aspx?specificationId=3348" TargetMode="External" Id="R2ed37be29912481e" /><Relationship Type="http://schemas.openxmlformats.org/officeDocument/2006/relationships/hyperlink" Target="http://portal.3gpp.org/desktopmodules/Release/ReleaseDetails.aspx?releaseId=191" TargetMode="External" Id="R972f926d308642d3" /><Relationship Type="http://schemas.openxmlformats.org/officeDocument/2006/relationships/hyperlink" Target="https://portal.3gpp.org/ngppapp/CreateTdoc.aspx?mode=view&amp;contributionUid=CP-201065" TargetMode="External" Id="Rb1b4d96dbba1472d" /><Relationship Type="http://schemas.openxmlformats.org/officeDocument/2006/relationships/hyperlink" Target="https://portal.3gpp.org/ngppapp/CreateTdoc.aspx?mode=view&amp;contributionUid=C4-202488" TargetMode="External" Id="R6fb6bc7e64c048fd" /><Relationship Type="http://schemas.openxmlformats.org/officeDocument/2006/relationships/hyperlink" Target="http://portal.3gpp.org/desktopmodules/Specifications/SpecificationDetails.aspx?specificationId=1612" TargetMode="External" Id="R8f7f58d9542b4618" /><Relationship Type="http://schemas.openxmlformats.org/officeDocument/2006/relationships/hyperlink" Target="http://portal.3gpp.org/desktopmodules/Release/ReleaseDetails.aspx?releaseId=191" TargetMode="External" Id="R6e036d8924274b36" /><Relationship Type="http://schemas.openxmlformats.org/officeDocument/2006/relationships/hyperlink" Target="https://portal.3gpp.org/ngppapp/CreateTdoc.aspx?mode=view&amp;contributionUid=CP-201066" TargetMode="External" Id="R7d0ba27ae15f436d" /><Relationship Type="http://schemas.openxmlformats.org/officeDocument/2006/relationships/hyperlink" Target="https://portal.3gpp.org/ngppapp/CreateTdoc.aspx?mode=view&amp;contributionUid=C4-202371" TargetMode="External" Id="R9e2c78b3bc8746ab" /><Relationship Type="http://schemas.openxmlformats.org/officeDocument/2006/relationships/hyperlink" Target="http://portal.3gpp.org/desktopmodules/Specifications/SpecificationDetails.aspx?specificationId=3347" TargetMode="External" Id="R5c8cf1275c424e7f" /><Relationship Type="http://schemas.openxmlformats.org/officeDocument/2006/relationships/hyperlink" Target="http://portal.3gpp.org/desktopmodules/Release/ReleaseDetails.aspx?releaseId=191" TargetMode="External" Id="R97185d5d450e45f8" /><Relationship Type="http://schemas.openxmlformats.org/officeDocument/2006/relationships/hyperlink" Target="https://portal.3gpp.org/ngppapp/CreateTdoc.aspx?mode=view&amp;contributionUid=CP-201066" TargetMode="External" Id="Rb5bad62a374e4399" /><Relationship Type="http://schemas.openxmlformats.org/officeDocument/2006/relationships/hyperlink" Target="https://portal.3gpp.org/ngppapp/CreateTdoc.aspx?mode=view&amp;contributionUid=C4-202499" TargetMode="External" Id="R29250ba261e7449a" /><Relationship Type="http://schemas.openxmlformats.org/officeDocument/2006/relationships/hyperlink" Target="http://portal.3gpp.org/desktopmodules/Specifications/SpecificationDetails.aspx?specificationId=3347" TargetMode="External" Id="Rb2156b1283ea4d6f" /><Relationship Type="http://schemas.openxmlformats.org/officeDocument/2006/relationships/hyperlink" Target="http://portal.3gpp.org/desktopmodules/Release/ReleaseDetails.aspx?releaseId=191" TargetMode="External" Id="Rdc93380c067847f2" /><Relationship Type="http://schemas.openxmlformats.org/officeDocument/2006/relationships/hyperlink" Target="https://portal.3gpp.org/ngppapp/CreateTdoc.aspx?mode=view&amp;contributionUid=CP-201066" TargetMode="External" Id="Rc5519ab69b054513" /><Relationship Type="http://schemas.openxmlformats.org/officeDocument/2006/relationships/hyperlink" Target="https://portal.3gpp.org/ngppapp/CreateTdoc.aspx?mode=view&amp;contributionUid=C4-203208" TargetMode="External" Id="Rc7c0034183ee44cd" /><Relationship Type="http://schemas.openxmlformats.org/officeDocument/2006/relationships/hyperlink" Target="http://portal.3gpp.org/desktopmodules/Specifications/SpecificationDetails.aspx?specificationId=3347" TargetMode="External" Id="R353959a1eed14528" /><Relationship Type="http://schemas.openxmlformats.org/officeDocument/2006/relationships/hyperlink" Target="http://portal.3gpp.org/desktopmodules/Release/ReleaseDetails.aspx?releaseId=191" TargetMode="External" Id="R3bb5c623c386449b" /><Relationship Type="http://schemas.openxmlformats.org/officeDocument/2006/relationships/hyperlink" Target="https://portal.3gpp.org/ngppapp/CreateTdoc.aspx?mode=view&amp;contributionUid=CP-201066" TargetMode="External" Id="R0b7891e50af64c98" /><Relationship Type="http://schemas.openxmlformats.org/officeDocument/2006/relationships/hyperlink" Target="https://portal.3gpp.org/ngppapp/CreateTdoc.aspx?mode=view&amp;contributionUid=C4-203245" TargetMode="External" Id="Re38b921419b145f6" /><Relationship Type="http://schemas.openxmlformats.org/officeDocument/2006/relationships/hyperlink" Target="http://portal.3gpp.org/desktopmodules/Specifications/SpecificationDetails.aspx?specificationId=3347" TargetMode="External" Id="R5ea2a07258fd435a" /><Relationship Type="http://schemas.openxmlformats.org/officeDocument/2006/relationships/hyperlink" Target="http://portal.3gpp.org/desktopmodules/Release/ReleaseDetails.aspx?releaseId=191" TargetMode="External" Id="R101e38ee34cf446d" /><Relationship Type="http://schemas.openxmlformats.org/officeDocument/2006/relationships/hyperlink" Target="https://portal.3gpp.org/ngppapp/CreateTdoc.aspx?mode=view&amp;contributionUid=CP-201066" TargetMode="External" Id="R0fad9e98583647bb" /><Relationship Type="http://schemas.openxmlformats.org/officeDocument/2006/relationships/hyperlink" Target="https://portal.3gpp.org/ngppapp/CreateTdoc.aspx?mode=view&amp;contributionUid=C4-203475" TargetMode="External" Id="R84739d2acb9c4c78" /><Relationship Type="http://schemas.openxmlformats.org/officeDocument/2006/relationships/hyperlink" Target="http://portal.3gpp.org/desktopmodules/Specifications/SpecificationDetails.aspx?specificationId=3347" TargetMode="External" Id="R2420dfdb8a5d4e7f" /><Relationship Type="http://schemas.openxmlformats.org/officeDocument/2006/relationships/hyperlink" Target="http://portal.3gpp.org/desktopmodules/Release/ReleaseDetails.aspx?releaseId=191" TargetMode="External" Id="Rf723b5bc9562458a" /><Relationship Type="http://schemas.openxmlformats.org/officeDocument/2006/relationships/hyperlink" Target="https://portal.3gpp.org/ngppapp/CreateTdoc.aspx?mode=view&amp;contributionUid=CP-201067" TargetMode="External" Id="Rc6ba9970051f4493" /><Relationship Type="http://schemas.openxmlformats.org/officeDocument/2006/relationships/hyperlink" Target="https://portal.3gpp.org/ngppapp/CreateTdoc.aspx?mode=view&amp;contributionUid=C4-202191" TargetMode="External" Id="R94d89a111b904f18" /><Relationship Type="http://schemas.openxmlformats.org/officeDocument/2006/relationships/hyperlink" Target="http://portal.3gpp.org/desktopmodules/Specifications/SpecificationDetails.aspx?specificationId=1692" TargetMode="External" Id="R5b37646aa7624128" /><Relationship Type="http://schemas.openxmlformats.org/officeDocument/2006/relationships/hyperlink" Target="http://portal.3gpp.org/desktopmodules/Release/ReleaseDetails.aspx?releaseId=191" TargetMode="External" Id="R41830c65839c41ea" /><Relationship Type="http://schemas.openxmlformats.org/officeDocument/2006/relationships/hyperlink" Target="https://portal.3gpp.org/ngppapp/CreateTdoc.aspx?mode=view&amp;contributionUid=CP-201067" TargetMode="External" Id="Rb195bcd3f4734ef5" /><Relationship Type="http://schemas.openxmlformats.org/officeDocument/2006/relationships/hyperlink" Target="https://portal.3gpp.org/ngppapp/CreateTdoc.aspx?mode=view&amp;contributionUid=C4-202398" TargetMode="External" Id="R797f2eb3b241435d" /><Relationship Type="http://schemas.openxmlformats.org/officeDocument/2006/relationships/hyperlink" Target="http://portal.3gpp.org/desktopmodules/Specifications/SpecificationDetails.aspx?specificationId=3342" TargetMode="External" Id="R5a48c978671c4434" /><Relationship Type="http://schemas.openxmlformats.org/officeDocument/2006/relationships/hyperlink" Target="http://portal.3gpp.org/desktopmodules/Release/ReleaseDetails.aspx?releaseId=191" TargetMode="External" Id="Rd37979906bb44b0f" /><Relationship Type="http://schemas.openxmlformats.org/officeDocument/2006/relationships/hyperlink" Target="https://portal.3gpp.org/ngppapp/CreateTdoc.aspx?mode=view&amp;contributionUid=CP-201067" TargetMode="External" Id="R209307acc66a4f44" /><Relationship Type="http://schemas.openxmlformats.org/officeDocument/2006/relationships/hyperlink" Target="https://portal.3gpp.org/ngppapp/CreateTdoc.aspx?mode=view&amp;contributionUid=C4-202399" TargetMode="External" Id="R9133be933e0c460b" /><Relationship Type="http://schemas.openxmlformats.org/officeDocument/2006/relationships/hyperlink" Target="http://portal.3gpp.org/desktopmodules/Specifications/SpecificationDetails.aspx?specificationId=3347" TargetMode="External" Id="R2ab27551713c4963" /><Relationship Type="http://schemas.openxmlformats.org/officeDocument/2006/relationships/hyperlink" Target="http://portal.3gpp.org/desktopmodules/Release/ReleaseDetails.aspx?releaseId=191" TargetMode="External" Id="R4193fa55ea30488c" /><Relationship Type="http://schemas.openxmlformats.org/officeDocument/2006/relationships/hyperlink" Target="https://portal.3gpp.org/ngppapp/CreateTdoc.aspx?mode=view&amp;contributionUid=CP-201067" TargetMode="External" Id="R7b4dbbedcfb943f7" /><Relationship Type="http://schemas.openxmlformats.org/officeDocument/2006/relationships/hyperlink" Target="https://portal.3gpp.org/ngppapp/CreateTdoc.aspx?mode=view&amp;contributionUid=C4-202400" TargetMode="External" Id="R9e7d0bb4f4b046fa" /><Relationship Type="http://schemas.openxmlformats.org/officeDocument/2006/relationships/hyperlink" Target="http://portal.3gpp.org/desktopmodules/Specifications/SpecificationDetails.aspx?specificationId=3342" TargetMode="External" Id="R6c36fbc9c1d34c9f" /><Relationship Type="http://schemas.openxmlformats.org/officeDocument/2006/relationships/hyperlink" Target="http://portal.3gpp.org/desktopmodules/Release/ReleaseDetails.aspx?releaseId=191" TargetMode="External" Id="R9806b4e75adf446e" /><Relationship Type="http://schemas.openxmlformats.org/officeDocument/2006/relationships/hyperlink" Target="https://portal.3gpp.org/ngppapp/CreateTdoc.aspx?mode=view&amp;contributionUid=CP-201067" TargetMode="External" Id="Rdc137017c46a4192" /><Relationship Type="http://schemas.openxmlformats.org/officeDocument/2006/relationships/hyperlink" Target="https://portal.3gpp.org/ngppapp/CreateTdoc.aspx?mode=view&amp;contributionUid=C4-202540" TargetMode="External" Id="R6698ab75880e41cb" /><Relationship Type="http://schemas.openxmlformats.org/officeDocument/2006/relationships/hyperlink" Target="http://portal.3gpp.org/desktopmodules/Specifications/SpecificationDetails.aspx?specificationId=3339" TargetMode="External" Id="R1adccca68e1d464d" /><Relationship Type="http://schemas.openxmlformats.org/officeDocument/2006/relationships/hyperlink" Target="http://portal.3gpp.org/desktopmodules/Release/ReleaseDetails.aspx?releaseId=191" TargetMode="External" Id="Raef5dd08829142ac" /><Relationship Type="http://schemas.openxmlformats.org/officeDocument/2006/relationships/hyperlink" Target="https://portal.3gpp.org/ngppapp/CreateTdoc.aspx?mode=view&amp;contributionUid=CP-201068" TargetMode="External" Id="R2180db210c854001" /><Relationship Type="http://schemas.openxmlformats.org/officeDocument/2006/relationships/hyperlink" Target="https://portal.3gpp.org/ngppapp/CreateTdoc.aspx?mode=view&amp;contributionUid=C4-202295" TargetMode="External" Id="R510df3cdecb14405" /><Relationship Type="http://schemas.openxmlformats.org/officeDocument/2006/relationships/hyperlink" Target="http://portal.3gpp.org/desktopmodules/Specifications/SpecificationDetails.aspx?specificationId=1692" TargetMode="External" Id="Rbae03dabdfb8425c" /><Relationship Type="http://schemas.openxmlformats.org/officeDocument/2006/relationships/hyperlink" Target="http://portal.3gpp.org/desktopmodules/Release/ReleaseDetails.aspx?releaseId=191" TargetMode="External" Id="R8c62cf4c8d4c40bb" /><Relationship Type="http://schemas.openxmlformats.org/officeDocument/2006/relationships/hyperlink" Target="https://portal.3gpp.org/ngppapp/CreateTdoc.aspx?mode=view&amp;contributionUid=CP-201068" TargetMode="External" Id="R501a26b3d3d1405f" /><Relationship Type="http://schemas.openxmlformats.org/officeDocument/2006/relationships/hyperlink" Target="https://portal.3gpp.org/ngppapp/CreateTdoc.aspx?mode=view&amp;contributionUid=C4-202474" TargetMode="External" Id="R87f8225ea4704a5f" /><Relationship Type="http://schemas.openxmlformats.org/officeDocument/2006/relationships/hyperlink" Target="http://portal.3gpp.org/desktopmodules/Specifications/SpecificationDetails.aspx?specificationId=3340" TargetMode="External" Id="R1b5c91bcc58f4ab5" /><Relationship Type="http://schemas.openxmlformats.org/officeDocument/2006/relationships/hyperlink" Target="http://portal.3gpp.org/desktopmodules/Release/ReleaseDetails.aspx?releaseId=191" TargetMode="External" Id="R4fc43d65ffc64198" /><Relationship Type="http://schemas.openxmlformats.org/officeDocument/2006/relationships/hyperlink" Target="https://portal.3gpp.org/ngppapp/CreateTdoc.aspx?mode=view&amp;contributionUid=CP-201068" TargetMode="External" Id="Rc4f1edda906848a6" /><Relationship Type="http://schemas.openxmlformats.org/officeDocument/2006/relationships/hyperlink" Target="https://portal.3gpp.org/ngppapp/CreateTdoc.aspx?mode=view&amp;contributionUid=C4-202475" TargetMode="External" Id="R393a7970d18048ea" /><Relationship Type="http://schemas.openxmlformats.org/officeDocument/2006/relationships/hyperlink" Target="http://portal.3gpp.org/desktopmodules/Specifications/SpecificationDetails.aspx?specificationId=3111" TargetMode="External" Id="R203589edd6364c4f" /><Relationship Type="http://schemas.openxmlformats.org/officeDocument/2006/relationships/hyperlink" Target="http://portal.3gpp.org/desktopmodules/Release/ReleaseDetails.aspx?releaseId=191" TargetMode="External" Id="R66fc51761af7432c" /><Relationship Type="http://schemas.openxmlformats.org/officeDocument/2006/relationships/hyperlink" Target="https://portal.3gpp.org/ngppapp/CreateTdoc.aspx?mode=view&amp;contributionUid=CP-201070" TargetMode="External" Id="R36ab61d2c06b48a3" /><Relationship Type="http://schemas.openxmlformats.org/officeDocument/2006/relationships/hyperlink" Target="https://portal.3gpp.org/ngppapp/CreateTdoc.aspx?mode=view&amp;contributionUid=C4-203679" TargetMode="External" Id="R03c3d878fd964fc2" /><Relationship Type="http://schemas.openxmlformats.org/officeDocument/2006/relationships/hyperlink" Target="http://portal.3gpp.org/desktopmodules/Specifications/SpecificationDetails.aspx?specificationId=3111" TargetMode="External" Id="R64f78e8a7421427a" /><Relationship Type="http://schemas.openxmlformats.org/officeDocument/2006/relationships/hyperlink" Target="http://portal.3gpp.org/desktopmodules/Release/ReleaseDetails.aspx?releaseId=191" TargetMode="External" Id="R21e251191ba04d4b" /><Relationship Type="http://schemas.openxmlformats.org/officeDocument/2006/relationships/hyperlink" Target="https://portal.3gpp.org/ngppapp/CreateTdoc.aspx?mode=view&amp;contributionUid=CP-201070" TargetMode="External" Id="Rcd756a7525994bc0" /><Relationship Type="http://schemas.openxmlformats.org/officeDocument/2006/relationships/hyperlink" Target="https://portal.3gpp.org/ngppapp/CreateTdoc.aspx?mode=view&amp;contributionUid=C4-203680" TargetMode="External" Id="R87d5fbffa323431a" /><Relationship Type="http://schemas.openxmlformats.org/officeDocument/2006/relationships/hyperlink" Target="http://portal.3gpp.org/desktopmodules/Specifications/SpecificationDetails.aspx?specificationId=3345" TargetMode="External" Id="R3fe12b6ad21d4930" /><Relationship Type="http://schemas.openxmlformats.org/officeDocument/2006/relationships/hyperlink" Target="http://portal.3gpp.org/desktopmodules/Release/ReleaseDetails.aspx?releaseId=191" TargetMode="External" Id="Rb7d3c1e5d65b4dd1" /><Relationship Type="http://schemas.openxmlformats.org/officeDocument/2006/relationships/hyperlink" Target="https://portal.3gpp.org/ngppapp/CreateTdoc.aspx?mode=view&amp;contributionUid=CP-201070" TargetMode="External" Id="Rfc1e4293772f443a" /><Relationship Type="http://schemas.openxmlformats.org/officeDocument/2006/relationships/hyperlink" Target="https://portal.3gpp.org/ngppapp/CreateTdoc.aspx?mode=view&amp;contributionUid=C4-203681" TargetMode="External" Id="R9dcbee40f44c46a8" /><Relationship Type="http://schemas.openxmlformats.org/officeDocument/2006/relationships/hyperlink" Target="http://portal.3gpp.org/desktopmodules/Specifications/SpecificationDetails.aspx?specificationId=1692" TargetMode="External" Id="R8abe26c15c21443e" /><Relationship Type="http://schemas.openxmlformats.org/officeDocument/2006/relationships/hyperlink" Target="http://portal.3gpp.org/desktopmodules/Release/ReleaseDetails.aspx?releaseId=191" TargetMode="External" Id="Rc093f408fa644c3d" /><Relationship Type="http://schemas.openxmlformats.org/officeDocument/2006/relationships/hyperlink" Target="https://portal.3gpp.org/ngppapp/CreateTdoc.aspx?mode=view&amp;contributionUid=CP-201071" TargetMode="External" Id="Re84273b630ce42e1" /><Relationship Type="http://schemas.openxmlformats.org/officeDocument/2006/relationships/hyperlink" Target="https://portal.3gpp.org/ngppapp/CreateTdoc.aspx?mode=view&amp;contributionUid=C4-202127" TargetMode="External" Id="Rcb42284579fc4ca9" /><Relationship Type="http://schemas.openxmlformats.org/officeDocument/2006/relationships/hyperlink" Target="http://portal.3gpp.org/desktopmodules/Specifications/SpecificationDetails.aspx?specificationId=3341" TargetMode="External" Id="R16f6ef5ca65647a4" /><Relationship Type="http://schemas.openxmlformats.org/officeDocument/2006/relationships/hyperlink" Target="http://portal.3gpp.org/desktopmodules/Release/ReleaseDetails.aspx?releaseId=191" TargetMode="External" Id="Rd00247e3862e4915" /><Relationship Type="http://schemas.openxmlformats.org/officeDocument/2006/relationships/hyperlink" Target="https://portal.3gpp.org/ngppapp/CreateTdoc.aspx?mode=view&amp;contributionUid=CP-201071" TargetMode="External" Id="Rd1e70e840a0e40d9" /><Relationship Type="http://schemas.openxmlformats.org/officeDocument/2006/relationships/hyperlink" Target="https://portal.3gpp.org/ngppapp/CreateTdoc.aspx?mode=view&amp;contributionUid=C4-202413" TargetMode="External" Id="R7347813493204aea" /><Relationship Type="http://schemas.openxmlformats.org/officeDocument/2006/relationships/hyperlink" Target="http://portal.3gpp.org/desktopmodules/Specifications/SpecificationDetails.aspx?specificationId=3338" TargetMode="External" Id="R11c8c3dec3ef4a34" /><Relationship Type="http://schemas.openxmlformats.org/officeDocument/2006/relationships/hyperlink" Target="http://portal.3gpp.org/desktopmodules/Release/ReleaseDetails.aspx?releaseId=191" TargetMode="External" Id="R12d8ab1239bc4bc7" /><Relationship Type="http://schemas.openxmlformats.org/officeDocument/2006/relationships/hyperlink" Target="https://portal.3gpp.org/ngppapp/CreateTdoc.aspx?mode=view&amp;contributionUid=CP-201071" TargetMode="External" Id="R06a4c4b85a72434d" /><Relationship Type="http://schemas.openxmlformats.org/officeDocument/2006/relationships/hyperlink" Target="https://portal.3gpp.org/ngppapp/CreateTdoc.aspx?mode=view&amp;contributionUid=C4-202480" TargetMode="External" Id="R00f63cf91a7a4a0e" /><Relationship Type="http://schemas.openxmlformats.org/officeDocument/2006/relationships/hyperlink" Target="http://portal.3gpp.org/desktopmodules/Specifications/SpecificationDetails.aspx?specificationId=731" TargetMode="External" Id="Rb1fa667dc2814fdb" /><Relationship Type="http://schemas.openxmlformats.org/officeDocument/2006/relationships/hyperlink" Target="http://portal.3gpp.org/desktopmodules/Release/ReleaseDetails.aspx?releaseId=191" TargetMode="External" Id="Ra0c872772a6c453a" /><Relationship Type="http://schemas.openxmlformats.org/officeDocument/2006/relationships/hyperlink" Target="https://portal.3gpp.org/ngppapp/CreateTdoc.aspx?mode=view&amp;contributionUid=CP-201071" TargetMode="External" Id="Rd70732bdcb154c6e" /><Relationship Type="http://schemas.openxmlformats.org/officeDocument/2006/relationships/hyperlink" Target="https://portal.3gpp.org/ngppapp/CreateTdoc.aspx?mode=view&amp;contributionUid=C4-203203" TargetMode="External" Id="R455081026319414c" /><Relationship Type="http://schemas.openxmlformats.org/officeDocument/2006/relationships/hyperlink" Target="http://portal.3gpp.org/desktopmodules/Specifications/SpecificationDetails.aspx?specificationId=3405" TargetMode="External" Id="R2a5b4094e3354227" /><Relationship Type="http://schemas.openxmlformats.org/officeDocument/2006/relationships/hyperlink" Target="http://portal.3gpp.org/desktopmodules/Release/ReleaseDetails.aspx?releaseId=191" TargetMode="External" Id="R7ee08bc1531e4038" /><Relationship Type="http://schemas.openxmlformats.org/officeDocument/2006/relationships/hyperlink" Target="https://portal.3gpp.org/ngppapp/CreateTdoc.aspx?mode=view&amp;contributionUid=CP-201071" TargetMode="External" Id="Rd656d25376674d61" /><Relationship Type="http://schemas.openxmlformats.org/officeDocument/2006/relationships/hyperlink" Target="https://portal.3gpp.org/ngppapp/CreateTdoc.aspx?mode=view&amp;contributionUid=C4-203204" TargetMode="External" Id="R9d32f88e279d41f4" /><Relationship Type="http://schemas.openxmlformats.org/officeDocument/2006/relationships/hyperlink" Target="http://portal.3gpp.org/desktopmodules/Specifications/SpecificationDetails.aspx?specificationId=3406" TargetMode="External" Id="Rc94e69521ae64a6c" /><Relationship Type="http://schemas.openxmlformats.org/officeDocument/2006/relationships/hyperlink" Target="http://portal.3gpp.org/desktopmodules/Release/ReleaseDetails.aspx?releaseId=191" TargetMode="External" Id="R6d0a905f0f3e4f39" /><Relationship Type="http://schemas.openxmlformats.org/officeDocument/2006/relationships/hyperlink" Target="https://portal.3gpp.org/ngppapp/CreateTdoc.aspx?mode=view&amp;contributionUid=CP-201071" TargetMode="External" Id="Rfed32c6e30374f52" /><Relationship Type="http://schemas.openxmlformats.org/officeDocument/2006/relationships/hyperlink" Target="https://portal.3gpp.org/ngppapp/CreateTdoc.aspx?mode=view&amp;contributionUid=C4-203471" TargetMode="External" Id="R568c93a84d1647d5" /><Relationship Type="http://schemas.openxmlformats.org/officeDocument/2006/relationships/hyperlink" Target="http://portal.3gpp.org/desktopmodules/Specifications/SpecificationDetails.aspx?specificationId=3338" TargetMode="External" Id="Rd336aad383bf4e4c" /><Relationship Type="http://schemas.openxmlformats.org/officeDocument/2006/relationships/hyperlink" Target="http://portal.3gpp.org/desktopmodules/Release/ReleaseDetails.aspx?releaseId=191" TargetMode="External" Id="R22b529c9d14048d2" /><Relationship Type="http://schemas.openxmlformats.org/officeDocument/2006/relationships/hyperlink" Target="https://portal.3gpp.org/ngppapp/CreateTdoc.aspx?mode=view&amp;contributionUid=CP-201071" TargetMode="External" Id="R929046f72e2d4869" /><Relationship Type="http://schemas.openxmlformats.org/officeDocument/2006/relationships/hyperlink" Target="https://portal.3gpp.org/ngppapp/CreateTdoc.aspx?mode=view&amp;contributionUid=C4-203472" TargetMode="External" Id="Rf1afaf91f55046c1" /><Relationship Type="http://schemas.openxmlformats.org/officeDocument/2006/relationships/hyperlink" Target="http://portal.3gpp.org/desktopmodules/Specifications/SpecificationDetails.aspx?specificationId=3341" TargetMode="External" Id="Ra52f0d8d8dc3490e" /><Relationship Type="http://schemas.openxmlformats.org/officeDocument/2006/relationships/hyperlink" Target="http://portal.3gpp.org/desktopmodules/Release/ReleaseDetails.aspx?releaseId=191" TargetMode="External" Id="Ra291aaa9781b4f0a" /><Relationship Type="http://schemas.openxmlformats.org/officeDocument/2006/relationships/hyperlink" Target="https://portal.3gpp.org/ngppapp/CreateTdoc.aspx?mode=view&amp;contributionUid=CP-201071" TargetMode="External" Id="R7805b07303f24064" /><Relationship Type="http://schemas.openxmlformats.org/officeDocument/2006/relationships/hyperlink" Target="https://portal.3gpp.org/ngppapp/CreateTdoc.aspx?mode=view&amp;contributionUid=C4-203688" TargetMode="External" Id="R389150120d444ee9" /><Relationship Type="http://schemas.openxmlformats.org/officeDocument/2006/relationships/hyperlink" Target="http://portal.3gpp.org/desktopmodules/Specifications/SpecificationDetails.aspx?specificationId=3642" TargetMode="External" Id="Rec0bc7685e124066" /><Relationship Type="http://schemas.openxmlformats.org/officeDocument/2006/relationships/hyperlink" Target="http://portal.3gpp.org/desktopmodules/Release/ReleaseDetails.aspx?releaseId=191" TargetMode="External" Id="R6d355109874f49ae" /><Relationship Type="http://schemas.openxmlformats.org/officeDocument/2006/relationships/hyperlink" Target="https://portal.3gpp.org/ngppapp/CreateTdoc.aspx?mode=view&amp;contributionUid=CP-201071" TargetMode="External" Id="Rcb7891b51e704912" /><Relationship Type="http://schemas.openxmlformats.org/officeDocument/2006/relationships/hyperlink" Target="https://portal.3gpp.org/ngppapp/CreateTdoc.aspx?mode=view&amp;contributionUid=C4-203689" TargetMode="External" Id="Rd7ccd8d0a0874041" /><Relationship Type="http://schemas.openxmlformats.org/officeDocument/2006/relationships/hyperlink" Target="http://portal.3gpp.org/desktopmodules/Specifications/SpecificationDetails.aspx?specificationId=3716" TargetMode="External" Id="Re9b8f94cf1244c18" /><Relationship Type="http://schemas.openxmlformats.org/officeDocument/2006/relationships/hyperlink" Target="http://portal.3gpp.org/desktopmodules/Release/ReleaseDetails.aspx?releaseId=191" TargetMode="External" Id="R9a9d6d64fc314048" /><Relationship Type="http://schemas.openxmlformats.org/officeDocument/2006/relationships/hyperlink" Target="https://portal.3gpp.org/ngppapp/CreateTdoc.aspx?mode=view&amp;contributionUid=CP-201072" TargetMode="External" Id="Rf68fdf2fce534c23" /><Relationship Type="http://schemas.openxmlformats.org/officeDocument/2006/relationships/hyperlink" Target="https://portal.3gpp.org/ngppapp/CreateTdoc.aspx?mode=view&amp;contributionUid=C4-203633" TargetMode="External" Id="Rbcd0fcd7681d4907" /><Relationship Type="http://schemas.openxmlformats.org/officeDocument/2006/relationships/hyperlink" Target="http://portal.3gpp.org/desktopmodules/Specifications/SpecificationDetails.aspx?specificationId=3340" TargetMode="External" Id="R266742f609334f34" /><Relationship Type="http://schemas.openxmlformats.org/officeDocument/2006/relationships/hyperlink" Target="http://portal.3gpp.org/desktopmodules/Release/ReleaseDetails.aspx?releaseId=190" TargetMode="External" Id="R4533b4d458f04c01" /><Relationship Type="http://schemas.openxmlformats.org/officeDocument/2006/relationships/hyperlink" Target="https://portal.3gpp.org/ngppapp/CreateTdoc.aspx?mode=view&amp;contributionUid=CP-201072" TargetMode="External" Id="R481ccde0e8124c42" /><Relationship Type="http://schemas.openxmlformats.org/officeDocument/2006/relationships/hyperlink" Target="https://portal.3gpp.org/ngppapp/CreateTdoc.aspx?mode=view&amp;contributionUid=C4-203634" TargetMode="External" Id="R921308af481d49da" /><Relationship Type="http://schemas.openxmlformats.org/officeDocument/2006/relationships/hyperlink" Target="http://portal.3gpp.org/desktopmodules/Specifications/SpecificationDetails.aspx?specificationId=3342" TargetMode="External" Id="R8aa0844d8c8f4666" /><Relationship Type="http://schemas.openxmlformats.org/officeDocument/2006/relationships/hyperlink" Target="http://portal.3gpp.org/desktopmodules/Release/ReleaseDetails.aspx?releaseId=190" TargetMode="External" Id="R33f412e89e3d4bcf" /><Relationship Type="http://schemas.openxmlformats.org/officeDocument/2006/relationships/hyperlink" Target="https://portal.3gpp.org/ngppapp/CreateTdoc.aspx?mode=view&amp;contributionUid=CP-201072" TargetMode="External" Id="Re6afd42bd3614761" /><Relationship Type="http://schemas.openxmlformats.org/officeDocument/2006/relationships/hyperlink" Target="https://portal.3gpp.org/ngppapp/CreateTdoc.aspx?mode=view&amp;contributionUid=C4-203635" TargetMode="External" Id="R80a88d705561421d" /><Relationship Type="http://schemas.openxmlformats.org/officeDocument/2006/relationships/hyperlink" Target="http://portal.3gpp.org/desktopmodules/Specifications/SpecificationDetails.aspx?specificationId=3339" TargetMode="External" Id="R00d819bb27f24f57" /><Relationship Type="http://schemas.openxmlformats.org/officeDocument/2006/relationships/hyperlink" Target="http://portal.3gpp.org/desktopmodules/Release/ReleaseDetails.aspx?releaseId=190" TargetMode="External" Id="Re82ad35bbb1a4ccd" /><Relationship Type="http://schemas.openxmlformats.org/officeDocument/2006/relationships/hyperlink" Target="https://portal.3gpp.org/ngppapp/CreateTdoc.aspx?mode=view&amp;contributionUid=CP-201072" TargetMode="External" Id="R70baf81bd59f4d5f" /><Relationship Type="http://schemas.openxmlformats.org/officeDocument/2006/relationships/hyperlink" Target="https://portal.3gpp.org/ngppapp/CreateTdoc.aspx?mode=view&amp;contributionUid=C4-203636" TargetMode="External" Id="R4f72a431c9ad4792" /><Relationship Type="http://schemas.openxmlformats.org/officeDocument/2006/relationships/hyperlink" Target="http://portal.3gpp.org/desktopmodules/Specifications/SpecificationDetails.aspx?specificationId=3345" TargetMode="External" Id="R08eccdb661b440b7" /><Relationship Type="http://schemas.openxmlformats.org/officeDocument/2006/relationships/hyperlink" Target="http://portal.3gpp.org/desktopmodules/Release/ReleaseDetails.aspx?releaseId=190" TargetMode="External" Id="R841e617057b94438" /><Relationship Type="http://schemas.openxmlformats.org/officeDocument/2006/relationships/hyperlink" Target="https://portal.3gpp.org/ngppapp/CreateTdoc.aspx?mode=view&amp;contributionUid=CP-201072" TargetMode="External" Id="R98c2a51217c14b57" /><Relationship Type="http://schemas.openxmlformats.org/officeDocument/2006/relationships/hyperlink" Target="https://portal.3gpp.org/ngppapp/CreateTdoc.aspx?mode=view&amp;contributionUid=C4-203637" TargetMode="External" Id="R49a9aaf9bf8d4b61" /><Relationship Type="http://schemas.openxmlformats.org/officeDocument/2006/relationships/hyperlink" Target="http://portal.3gpp.org/desktopmodules/Specifications/SpecificationDetails.aspx?specificationId=3406" TargetMode="External" Id="Rfc36945b37c1423f" /><Relationship Type="http://schemas.openxmlformats.org/officeDocument/2006/relationships/hyperlink" Target="http://portal.3gpp.org/desktopmodules/Release/ReleaseDetails.aspx?releaseId=190" TargetMode="External" Id="R0a9da68051dd4434" /><Relationship Type="http://schemas.openxmlformats.org/officeDocument/2006/relationships/hyperlink" Target="https://portal.3gpp.org/ngppapp/CreateTdoc.aspx?mode=view&amp;contributionUid=CP-201072" TargetMode="External" Id="R9fe4310455034a3f" /><Relationship Type="http://schemas.openxmlformats.org/officeDocument/2006/relationships/hyperlink" Target="https://portal.3gpp.org/ngppapp/CreateTdoc.aspx?mode=view&amp;contributionUid=C4-203696" TargetMode="External" Id="Rfd9a5cd9359741d2" /><Relationship Type="http://schemas.openxmlformats.org/officeDocument/2006/relationships/hyperlink" Target="http://portal.3gpp.org/desktopmodules/Specifications/SpecificationDetails.aspx?specificationId=3405" TargetMode="External" Id="R0677baed60844c87" /><Relationship Type="http://schemas.openxmlformats.org/officeDocument/2006/relationships/hyperlink" Target="http://portal.3gpp.org/desktopmodules/Release/ReleaseDetails.aspx?releaseId=190" TargetMode="External" Id="Rab7f2a18f6e040fa" /><Relationship Type="http://schemas.openxmlformats.org/officeDocument/2006/relationships/hyperlink" Target="https://portal.3gpp.org/ngppapp/CreateTdoc.aspx?mode=view&amp;contributionUid=CP-201073" TargetMode="External" Id="Rad5e002999cd453d" /><Relationship Type="http://schemas.openxmlformats.org/officeDocument/2006/relationships/hyperlink" Target="https://portal.3gpp.org/ngppapp/CreateTdoc.aspx?mode=view&amp;contributionUid=C4-203638" TargetMode="External" Id="Re7a637dc783c4c51" /><Relationship Type="http://schemas.openxmlformats.org/officeDocument/2006/relationships/hyperlink" Target="http://portal.3gpp.org/desktopmodules/Specifications/SpecificationDetails.aspx?specificationId=3340" TargetMode="External" Id="Ra7ec4aa772c2403b" /><Relationship Type="http://schemas.openxmlformats.org/officeDocument/2006/relationships/hyperlink" Target="http://portal.3gpp.org/desktopmodules/Release/ReleaseDetails.aspx?releaseId=191" TargetMode="External" Id="R94b5f61c32494e6e" /><Relationship Type="http://schemas.openxmlformats.org/officeDocument/2006/relationships/hyperlink" Target="https://portal.3gpp.org/ngppapp/CreateTdoc.aspx?mode=view&amp;contributionUid=CP-201073" TargetMode="External" Id="Rd212239a2b394834" /><Relationship Type="http://schemas.openxmlformats.org/officeDocument/2006/relationships/hyperlink" Target="https://portal.3gpp.org/ngppapp/CreateTdoc.aspx?mode=view&amp;contributionUid=C4-203639" TargetMode="External" Id="R1f637ae3d266409a" /><Relationship Type="http://schemas.openxmlformats.org/officeDocument/2006/relationships/hyperlink" Target="http://portal.3gpp.org/desktopmodules/Specifications/SpecificationDetails.aspx?specificationId=3342" TargetMode="External" Id="Re4699a131b914233" /><Relationship Type="http://schemas.openxmlformats.org/officeDocument/2006/relationships/hyperlink" Target="http://portal.3gpp.org/desktopmodules/Release/ReleaseDetails.aspx?releaseId=191" TargetMode="External" Id="Rdff1211a7c5c4c16" /><Relationship Type="http://schemas.openxmlformats.org/officeDocument/2006/relationships/hyperlink" Target="https://portal.3gpp.org/ngppapp/CreateTdoc.aspx?mode=view&amp;contributionUid=CP-201073" TargetMode="External" Id="Reec5a87bdd0a4dd7" /><Relationship Type="http://schemas.openxmlformats.org/officeDocument/2006/relationships/hyperlink" Target="https://portal.3gpp.org/ngppapp/CreateTdoc.aspx?mode=view&amp;contributionUid=C4-203640" TargetMode="External" Id="Ra12a7f3dc4714554" /><Relationship Type="http://schemas.openxmlformats.org/officeDocument/2006/relationships/hyperlink" Target="http://portal.3gpp.org/desktopmodules/Specifications/SpecificationDetails.aspx?specificationId=3405" TargetMode="External" Id="Rb3742eb0ec2246f4" /><Relationship Type="http://schemas.openxmlformats.org/officeDocument/2006/relationships/hyperlink" Target="http://portal.3gpp.org/desktopmodules/Release/ReleaseDetails.aspx?releaseId=191" TargetMode="External" Id="Rc311926ff41b4568" /><Relationship Type="http://schemas.openxmlformats.org/officeDocument/2006/relationships/hyperlink" Target="https://portal.3gpp.org/ngppapp/CreateTdoc.aspx?mode=view&amp;contributionUid=CP-201073" TargetMode="External" Id="R30a22df386014f41" /><Relationship Type="http://schemas.openxmlformats.org/officeDocument/2006/relationships/hyperlink" Target="https://portal.3gpp.org/ngppapp/CreateTdoc.aspx?mode=view&amp;contributionUid=C4-203641" TargetMode="External" Id="R1325a9572b54441d" /><Relationship Type="http://schemas.openxmlformats.org/officeDocument/2006/relationships/hyperlink" Target="http://portal.3gpp.org/desktopmodules/Specifications/SpecificationDetails.aspx?specificationId=3406" TargetMode="External" Id="R22864a6a21a243a5" /><Relationship Type="http://schemas.openxmlformats.org/officeDocument/2006/relationships/hyperlink" Target="http://portal.3gpp.org/desktopmodules/Release/ReleaseDetails.aspx?releaseId=191" TargetMode="External" Id="R37a0c1fd732e4c49" /><Relationship Type="http://schemas.openxmlformats.org/officeDocument/2006/relationships/hyperlink" Target="https://portal.3gpp.org/ngppapp/CreateTdoc.aspx?mode=view&amp;contributionUid=CP-201073" TargetMode="External" Id="Rf6b1983438e8450d" /><Relationship Type="http://schemas.openxmlformats.org/officeDocument/2006/relationships/hyperlink" Target="https://portal.3gpp.org/ngppapp/CreateTdoc.aspx?mode=view&amp;contributionUid=C4-203642" TargetMode="External" Id="R0ed1382fe1c64d3a" /><Relationship Type="http://schemas.openxmlformats.org/officeDocument/2006/relationships/hyperlink" Target="http://portal.3gpp.org/desktopmodules/Specifications/SpecificationDetails.aspx?specificationId=3343" TargetMode="External" Id="R8aa213f328434ddf" /><Relationship Type="http://schemas.openxmlformats.org/officeDocument/2006/relationships/hyperlink" Target="http://portal.3gpp.org/desktopmodules/Release/ReleaseDetails.aspx?releaseId=191" TargetMode="External" Id="R4e73439988a44f3a" /><Relationship Type="http://schemas.openxmlformats.org/officeDocument/2006/relationships/hyperlink" Target="https://portal.3gpp.org/ngppapp/CreateTdoc.aspx?mode=view&amp;contributionUid=CP-201073" TargetMode="External" Id="Rc91f8b8d32d04765" /><Relationship Type="http://schemas.openxmlformats.org/officeDocument/2006/relationships/hyperlink" Target="https://portal.3gpp.org/ngppapp/CreateTdoc.aspx?mode=view&amp;contributionUid=C4-203643" TargetMode="External" Id="Rb77d5cfb4aca4e29" /><Relationship Type="http://schemas.openxmlformats.org/officeDocument/2006/relationships/hyperlink" Target="http://portal.3gpp.org/desktopmodules/Specifications/SpecificationDetails.aspx?specificationId=3345" TargetMode="External" Id="Rc2a286c12a6b467b" /><Relationship Type="http://schemas.openxmlformats.org/officeDocument/2006/relationships/hyperlink" Target="http://portal.3gpp.org/desktopmodules/Release/ReleaseDetails.aspx?releaseId=191" TargetMode="External" Id="R8d02c61c203d4d4d" /><Relationship Type="http://schemas.openxmlformats.org/officeDocument/2006/relationships/hyperlink" Target="https://portal.3gpp.org/ngppapp/CreateTdoc.aspx?mode=view&amp;contributionUid=CP-201073" TargetMode="External" Id="Rbd7b3604c0e14402" /><Relationship Type="http://schemas.openxmlformats.org/officeDocument/2006/relationships/hyperlink" Target="https://portal.3gpp.org/ngppapp/CreateTdoc.aspx?mode=view&amp;contributionUid=C4-203644" TargetMode="External" Id="R284abe9788c64239" /><Relationship Type="http://schemas.openxmlformats.org/officeDocument/2006/relationships/hyperlink" Target="http://portal.3gpp.org/desktopmodules/Specifications/SpecificationDetails.aspx?specificationId=3348" TargetMode="External" Id="R5e6b258eb7e949ac" /><Relationship Type="http://schemas.openxmlformats.org/officeDocument/2006/relationships/hyperlink" Target="http://portal.3gpp.org/desktopmodules/Release/ReleaseDetails.aspx?releaseId=191" TargetMode="External" Id="Re9312c3211994e39" /><Relationship Type="http://schemas.openxmlformats.org/officeDocument/2006/relationships/hyperlink" Target="https://portal.3gpp.org/ngppapp/CreateTdoc.aspx?mode=view&amp;contributionUid=CP-201073" TargetMode="External" Id="R1c50386b131746fe" /><Relationship Type="http://schemas.openxmlformats.org/officeDocument/2006/relationships/hyperlink" Target="https://portal.3gpp.org/ngppapp/CreateTdoc.aspx?mode=view&amp;contributionUid=C4-203645" TargetMode="External" Id="Rdaa8a9352f5c41a1" /><Relationship Type="http://schemas.openxmlformats.org/officeDocument/2006/relationships/hyperlink" Target="http://portal.3gpp.org/desktopmodules/Specifications/SpecificationDetails.aspx?specificationId=3600" TargetMode="External" Id="R68d4e06e1d2948f1" /><Relationship Type="http://schemas.openxmlformats.org/officeDocument/2006/relationships/hyperlink" Target="http://portal.3gpp.org/desktopmodules/Release/ReleaseDetails.aspx?releaseId=191" TargetMode="External" Id="R5e6d9ff44ccf4c4c" /><Relationship Type="http://schemas.openxmlformats.org/officeDocument/2006/relationships/hyperlink" Target="https://portal.3gpp.org/ngppapp/CreateTdoc.aspx?mode=view&amp;contributionUid=CP-201073" TargetMode="External" Id="R12175260cc604166" /><Relationship Type="http://schemas.openxmlformats.org/officeDocument/2006/relationships/hyperlink" Target="https://portal.3gpp.org/ngppapp/CreateTdoc.aspx?mode=view&amp;contributionUid=C4-203646" TargetMode="External" Id="Ra5ebb9368d4f4ec3" /><Relationship Type="http://schemas.openxmlformats.org/officeDocument/2006/relationships/hyperlink" Target="http://portal.3gpp.org/desktopmodules/Specifications/SpecificationDetails.aspx?specificationId=3339" TargetMode="External" Id="R33a017c4cdfb4713" /><Relationship Type="http://schemas.openxmlformats.org/officeDocument/2006/relationships/hyperlink" Target="http://portal.3gpp.org/desktopmodules/Release/ReleaseDetails.aspx?releaseId=191" TargetMode="External" Id="R049f17802a764ce9" /><Relationship Type="http://schemas.openxmlformats.org/officeDocument/2006/relationships/hyperlink" Target="https://portal.3gpp.org/ngppapp/CreateTdoc.aspx?mode=view&amp;contributionUid=CP-201073" TargetMode="External" Id="R7b0540e6dcd74dcc" /><Relationship Type="http://schemas.openxmlformats.org/officeDocument/2006/relationships/hyperlink" Target="https://portal.3gpp.org/ngppapp/CreateTdoc.aspx?mode=view&amp;contributionUid=C4-203647" TargetMode="External" Id="R3a1dd1a1abb2481f" /><Relationship Type="http://schemas.openxmlformats.org/officeDocument/2006/relationships/hyperlink" Target="http://portal.3gpp.org/desktopmodules/Specifications/SpecificationDetails.aspx?specificationId=3346" TargetMode="External" Id="Rf6d6d37373df4b39" /><Relationship Type="http://schemas.openxmlformats.org/officeDocument/2006/relationships/hyperlink" Target="http://portal.3gpp.org/desktopmodules/Release/ReleaseDetails.aspx?releaseId=191" TargetMode="External" Id="R1eb4b5cc24b647e5" /><Relationship Type="http://schemas.openxmlformats.org/officeDocument/2006/relationships/hyperlink" Target="https://portal.3gpp.org/ngppapp/CreateTdoc.aspx?mode=view&amp;contributionUid=CP-201073" TargetMode="External" Id="R218b470323ca4e45" /><Relationship Type="http://schemas.openxmlformats.org/officeDocument/2006/relationships/hyperlink" Target="https://portal.3gpp.org/ngppapp/CreateTdoc.aspx?mode=view&amp;contributionUid=C4-203648" TargetMode="External" Id="R7a7da960b28d4c0d" /><Relationship Type="http://schemas.openxmlformats.org/officeDocument/2006/relationships/hyperlink" Target="http://portal.3gpp.org/desktopmodules/Specifications/SpecificationDetails.aspx?specificationId=3344" TargetMode="External" Id="Rd74e9841e32c4aef" /><Relationship Type="http://schemas.openxmlformats.org/officeDocument/2006/relationships/hyperlink" Target="http://portal.3gpp.org/desktopmodules/Release/ReleaseDetails.aspx?releaseId=191" TargetMode="External" Id="Rcfd66efa628e4943" /><Relationship Type="http://schemas.openxmlformats.org/officeDocument/2006/relationships/hyperlink" Target="https://portal.3gpp.org/ngppapp/CreateTdoc.aspx?mode=view&amp;contributionUid=CP-201073" TargetMode="External" Id="Ra4da81d6c9b544b7" /><Relationship Type="http://schemas.openxmlformats.org/officeDocument/2006/relationships/hyperlink" Target="https://portal.3gpp.org/ngppapp/CreateTdoc.aspx?mode=view&amp;contributionUid=C4-203649" TargetMode="External" Id="Reae574922c214d94" /><Relationship Type="http://schemas.openxmlformats.org/officeDocument/2006/relationships/hyperlink" Target="http://portal.3gpp.org/desktopmodules/Specifications/SpecificationDetails.aspx?specificationId=3642" TargetMode="External" Id="R9e1e4ecaff2848e4" /><Relationship Type="http://schemas.openxmlformats.org/officeDocument/2006/relationships/hyperlink" Target="http://portal.3gpp.org/desktopmodules/Release/ReleaseDetails.aspx?releaseId=191" TargetMode="External" Id="Rd1788f49b6e3484e" /><Relationship Type="http://schemas.openxmlformats.org/officeDocument/2006/relationships/hyperlink" Target="https://portal.3gpp.org/ngppapp/CreateTdoc.aspx?mode=view&amp;contributionUid=CP-201073" TargetMode="External" Id="Rb41c448aa29c4423" /><Relationship Type="http://schemas.openxmlformats.org/officeDocument/2006/relationships/hyperlink" Target="https://portal.3gpp.org/ngppapp/CreateTdoc.aspx?mode=view&amp;contributionUid=C4-203650" TargetMode="External" Id="R54d90f9d64c7430b" /><Relationship Type="http://schemas.openxmlformats.org/officeDocument/2006/relationships/hyperlink" Target="http://portal.3gpp.org/desktopmodules/Specifications/SpecificationDetails.aspx?specificationId=3716" TargetMode="External" Id="Rb238b322501e4f16" /><Relationship Type="http://schemas.openxmlformats.org/officeDocument/2006/relationships/hyperlink" Target="http://portal.3gpp.org/desktopmodules/Release/ReleaseDetails.aspx?releaseId=191" TargetMode="External" Id="R5149b9397eef462f" /><Relationship Type="http://schemas.openxmlformats.org/officeDocument/2006/relationships/hyperlink" Target="https://portal.3gpp.org/ngppapp/CreateTdoc.aspx?mode=view&amp;contributionUid=CP-201073" TargetMode="External" Id="R0a4d7a7f4e244966" /><Relationship Type="http://schemas.openxmlformats.org/officeDocument/2006/relationships/hyperlink" Target="https://portal.3gpp.org/ngppapp/CreateTdoc.aspx?mode=view&amp;contributionUid=C4-203651" TargetMode="External" Id="R86470f0ebfb04d7a" /><Relationship Type="http://schemas.openxmlformats.org/officeDocument/2006/relationships/hyperlink" Target="http://portal.3gpp.org/desktopmodules/Specifications/SpecificationDetails.aspx?specificationId=3673" TargetMode="External" Id="Rf2c4f4a58f0c4457" /><Relationship Type="http://schemas.openxmlformats.org/officeDocument/2006/relationships/hyperlink" Target="http://portal.3gpp.org/desktopmodules/Release/ReleaseDetails.aspx?releaseId=191" TargetMode="External" Id="R5bcac381fd9d4386" /><Relationship Type="http://schemas.openxmlformats.org/officeDocument/2006/relationships/hyperlink" Target="https://portal.3gpp.org/ngppapp/CreateTdoc.aspx?mode=view&amp;contributionUid=CP-201073" TargetMode="External" Id="R917fc90622ee4793" /><Relationship Type="http://schemas.openxmlformats.org/officeDocument/2006/relationships/hyperlink" Target="https://portal.3gpp.org/ngppapp/CreateTdoc.aspx?mode=view&amp;contributionUid=C4-203652" TargetMode="External" Id="R769a336c5af54e40" /><Relationship Type="http://schemas.openxmlformats.org/officeDocument/2006/relationships/hyperlink" Target="http://portal.3gpp.org/desktopmodules/Specifications/SpecificationDetails.aspx?specificationId=3713" TargetMode="External" Id="R164c23dd0c2b4300" /><Relationship Type="http://schemas.openxmlformats.org/officeDocument/2006/relationships/hyperlink" Target="http://portal.3gpp.org/desktopmodules/Release/ReleaseDetails.aspx?releaseId=191" TargetMode="External" Id="R807e810f194b45cf" /><Relationship Type="http://schemas.openxmlformats.org/officeDocument/2006/relationships/hyperlink" Target="https://portal.3gpp.org/ngppapp/CreateTdoc.aspx?mode=view&amp;contributionUid=CP-201073" TargetMode="External" Id="R86f91991f3814fa9" /><Relationship Type="http://schemas.openxmlformats.org/officeDocument/2006/relationships/hyperlink" Target="https://portal.3gpp.org/ngppapp/CreateTdoc.aspx?mode=view&amp;contributionUid=C4-203653" TargetMode="External" Id="R9de9d46d6e6340a6" /><Relationship Type="http://schemas.openxmlformats.org/officeDocument/2006/relationships/hyperlink" Target="http://portal.3gpp.org/desktopmodules/Specifications/SpecificationDetails.aspx?specificationId=3635" TargetMode="External" Id="R526a02e9f7e3466c" /><Relationship Type="http://schemas.openxmlformats.org/officeDocument/2006/relationships/hyperlink" Target="http://portal.3gpp.org/desktopmodules/Release/ReleaseDetails.aspx?releaseId=191" TargetMode="External" Id="R1a5187024e9e4da6" /><Relationship Type="http://schemas.openxmlformats.org/officeDocument/2006/relationships/hyperlink" Target="https://portal.3gpp.org/ngppapp/CreateTdoc.aspx?mode=view&amp;contributionUid=CP-201073" TargetMode="External" Id="R654e9763881949de" /><Relationship Type="http://schemas.openxmlformats.org/officeDocument/2006/relationships/hyperlink" Target="https://portal.3gpp.org/ngppapp/CreateTdoc.aspx?mode=view&amp;contributionUid=C4-203654" TargetMode="External" Id="R477ad00a3eb14a0f" /><Relationship Type="http://schemas.openxmlformats.org/officeDocument/2006/relationships/hyperlink" Target="http://portal.3gpp.org/desktopmodules/Specifications/SpecificationDetails.aspx?specificationId=3637" TargetMode="External" Id="Rc84ab795e17542bc" /><Relationship Type="http://schemas.openxmlformats.org/officeDocument/2006/relationships/hyperlink" Target="http://portal.3gpp.org/desktopmodules/Release/ReleaseDetails.aspx?releaseId=191" TargetMode="External" Id="R6a6793daa70b413b" /><Relationship Type="http://schemas.openxmlformats.org/officeDocument/2006/relationships/hyperlink" Target="https://portal.3gpp.org/ngppapp/CreateTdoc.aspx?mode=view&amp;contributionUid=CP-201073" TargetMode="External" Id="Rc92ebbf4c0f24230" /><Relationship Type="http://schemas.openxmlformats.org/officeDocument/2006/relationships/hyperlink" Target="https://portal.3gpp.org/ngppapp/CreateTdoc.aspx?mode=view&amp;contributionUid=C4-203655" TargetMode="External" Id="R3fef768253384614" /><Relationship Type="http://schemas.openxmlformats.org/officeDocument/2006/relationships/hyperlink" Target="http://portal.3gpp.org/desktopmodules/Specifications/SpecificationDetails.aspx?specificationId=3347" TargetMode="External" Id="R3b257531f4df4af4" /><Relationship Type="http://schemas.openxmlformats.org/officeDocument/2006/relationships/hyperlink" Target="http://portal.3gpp.org/desktopmodules/Release/ReleaseDetails.aspx?releaseId=191" TargetMode="External" Id="R857068daa01c46bc" /><Relationship Type="http://schemas.openxmlformats.org/officeDocument/2006/relationships/hyperlink" Target="https://portal.3gpp.org/ngppapp/CreateTdoc.aspx?mode=view&amp;contributionUid=CP-201073" TargetMode="External" Id="R4956715d58834ea4" /><Relationship Type="http://schemas.openxmlformats.org/officeDocument/2006/relationships/hyperlink" Target="https://portal.3gpp.org/ngppapp/CreateTdoc.aspx?mode=view&amp;contributionUid=C4-203656" TargetMode="External" Id="R7a30ba32e71a4ce8" /><Relationship Type="http://schemas.openxmlformats.org/officeDocument/2006/relationships/hyperlink" Target="http://portal.3gpp.org/desktopmodules/Specifications/SpecificationDetails.aspx?specificationId=3407" TargetMode="External" Id="R613b16ccabba416b" /><Relationship Type="http://schemas.openxmlformats.org/officeDocument/2006/relationships/hyperlink" Target="http://portal.3gpp.org/desktopmodules/Release/ReleaseDetails.aspx?releaseId=191" TargetMode="External" Id="Rbb4b585657df49a7" /><Relationship Type="http://schemas.openxmlformats.org/officeDocument/2006/relationships/hyperlink" Target="https://portal.3gpp.org/ngppapp/CreateTdoc.aspx?mode=view&amp;contributionUid=CP-201073" TargetMode="External" Id="Re794b644f64d42a8" /><Relationship Type="http://schemas.openxmlformats.org/officeDocument/2006/relationships/hyperlink" Target="https://portal.3gpp.org/ngppapp/CreateTdoc.aspx?mode=view&amp;contributionUid=C4-203657" TargetMode="External" Id="R6c24ae4147964d08" /><Relationship Type="http://schemas.openxmlformats.org/officeDocument/2006/relationships/hyperlink" Target="http://portal.3gpp.org/desktopmodules/Specifications/SpecificationDetails.aspx?specificationId=3530" TargetMode="External" Id="R8fb05b4f9ce24f2b" /><Relationship Type="http://schemas.openxmlformats.org/officeDocument/2006/relationships/hyperlink" Target="http://portal.3gpp.org/desktopmodules/Release/ReleaseDetails.aspx?releaseId=191" TargetMode="External" Id="R2402ae162bbc4e59" /><Relationship Type="http://schemas.openxmlformats.org/officeDocument/2006/relationships/hyperlink" Target="https://portal.3gpp.org/ngppapp/CreateTdoc.aspx?mode=view&amp;contributionUid=CP-201073" TargetMode="External" Id="R16efafc39d5b4d69" /><Relationship Type="http://schemas.openxmlformats.org/officeDocument/2006/relationships/hyperlink" Target="https://portal.3gpp.org/ngppapp/CreateTdoc.aspx?mode=view&amp;contributionUid=C4-203715" TargetMode="External" Id="R64fb2b393bd14ffd" /><Relationship Type="http://schemas.openxmlformats.org/officeDocument/2006/relationships/hyperlink" Target="http://portal.3gpp.org/desktopmodules/Specifications/SpecificationDetails.aspx?specificationId=3712" TargetMode="External" Id="Rac4c7b8e1e5043ce" /><Relationship Type="http://schemas.openxmlformats.org/officeDocument/2006/relationships/hyperlink" Target="http://portal.3gpp.org/desktopmodules/Release/ReleaseDetails.aspx?releaseId=191" TargetMode="External" Id="Rc2ed1f55c94b4a01" /><Relationship Type="http://schemas.openxmlformats.org/officeDocument/2006/relationships/hyperlink" Target="https://portal.3gpp.org/ngppapp/CreateTdoc.aspx?mode=view&amp;contributionUid=CP-201086" TargetMode="External" Id="R5a0d6f090c2e4c7b" /><Relationship Type="http://schemas.openxmlformats.org/officeDocument/2006/relationships/hyperlink" Target="https://portal.3gpp.org/ngppapp/CreateTdoc.aspx?mode=view&amp;contributionUid=C1-203099" TargetMode="External" Id="Rd8b43b746ff64759" /><Relationship Type="http://schemas.openxmlformats.org/officeDocument/2006/relationships/hyperlink" Target="http://portal.3gpp.org/desktopmodules/Specifications/SpecificationDetails.aspx?specificationId=2953" TargetMode="External" Id="Rcedb87acf08d495d" /><Relationship Type="http://schemas.openxmlformats.org/officeDocument/2006/relationships/hyperlink" Target="http://portal.3gpp.org/desktopmodules/Release/ReleaseDetails.aspx?releaseId=187" TargetMode="External" Id="R722d8b8ad232418f" /><Relationship Type="http://schemas.openxmlformats.org/officeDocument/2006/relationships/hyperlink" Target="https://portal.3gpp.org/ngppapp/CreateTdoc.aspx?mode=view&amp;contributionUid=CP-201086" TargetMode="External" Id="R4aaa9caecf934790" /><Relationship Type="http://schemas.openxmlformats.org/officeDocument/2006/relationships/hyperlink" Target="https://portal.3gpp.org/ngppapp/CreateTdoc.aspx?mode=view&amp;contributionUid=C1-203100" TargetMode="External" Id="R2fbf2a4c91c44ea1" /><Relationship Type="http://schemas.openxmlformats.org/officeDocument/2006/relationships/hyperlink" Target="http://portal.3gpp.org/desktopmodules/Specifications/SpecificationDetails.aspx?specificationId=2953" TargetMode="External" Id="R2c9b303e194f477b" /><Relationship Type="http://schemas.openxmlformats.org/officeDocument/2006/relationships/hyperlink" Target="http://portal.3gpp.org/desktopmodules/Release/ReleaseDetails.aspx?releaseId=189" TargetMode="External" Id="R03d086d124664525" /><Relationship Type="http://schemas.openxmlformats.org/officeDocument/2006/relationships/hyperlink" Target="https://portal.3gpp.org/ngppapp/CreateTdoc.aspx?mode=view&amp;contributionUid=CP-201086" TargetMode="External" Id="R3a783ee52aed4d07" /><Relationship Type="http://schemas.openxmlformats.org/officeDocument/2006/relationships/hyperlink" Target="https://portal.3gpp.org/ngppapp/CreateTdoc.aspx?mode=view&amp;contributionUid=C1-203101" TargetMode="External" Id="Rcd97d9fef9564a93" /><Relationship Type="http://schemas.openxmlformats.org/officeDocument/2006/relationships/hyperlink" Target="http://portal.3gpp.org/desktopmodules/Specifications/SpecificationDetails.aspx?specificationId=2953" TargetMode="External" Id="R973aadb01a214e21" /><Relationship Type="http://schemas.openxmlformats.org/officeDocument/2006/relationships/hyperlink" Target="http://portal.3gpp.org/desktopmodules/Release/ReleaseDetails.aspx?releaseId=190" TargetMode="External" Id="Raa25541093a74205" /><Relationship Type="http://schemas.openxmlformats.org/officeDocument/2006/relationships/hyperlink" Target="https://portal.3gpp.org/ngppapp/CreateTdoc.aspx?mode=view&amp;contributionUid=CP-201086" TargetMode="External" Id="R677ea4120fc34afe" /><Relationship Type="http://schemas.openxmlformats.org/officeDocument/2006/relationships/hyperlink" Target="https://portal.3gpp.org/ngppapp/CreateTdoc.aspx?mode=view&amp;contributionUid=C1-203102" TargetMode="External" Id="Rc60e0f8887ed4edb" /><Relationship Type="http://schemas.openxmlformats.org/officeDocument/2006/relationships/hyperlink" Target="http://portal.3gpp.org/desktopmodules/Specifications/SpecificationDetails.aspx?specificationId=2953" TargetMode="External" Id="Re5c83ae912b34e6b" /><Relationship Type="http://schemas.openxmlformats.org/officeDocument/2006/relationships/hyperlink" Target="http://portal.3gpp.org/desktopmodules/Release/ReleaseDetails.aspx?releaseId=191" TargetMode="External" Id="R6cd519eff98a4d56" /><Relationship Type="http://schemas.openxmlformats.org/officeDocument/2006/relationships/hyperlink" Target="https://portal.3gpp.org/ngppapp/CreateTdoc.aspx?mode=view&amp;contributionUid=CP-201086" TargetMode="External" Id="Rffdc634865c34336" /><Relationship Type="http://schemas.openxmlformats.org/officeDocument/2006/relationships/hyperlink" Target="https://portal.3gpp.org/ngppapp/CreateTdoc.aspx?mode=view&amp;contributionUid=C1-203103" TargetMode="External" Id="R19b819ee6f8f41f6" /><Relationship Type="http://schemas.openxmlformats.org/officeDocument/2006/relationships/hyperlink" Target="http://portal.3gpp.org/desktopmodules/Specifications/SpecificationDetails.aspx?specificationId=2954" TargetMode="External" Id="R20fc8c7ff09d4b75" /><Relationship Type="http://schemas.openxmlformats.org/officeDocument/2006/relationships/hyperlink" Target="http://portal.3gpp.org/desktopmodules/Release/ReleaseDetails.aspx?releaseId=187" TargetMode="External" Id="R6b27661985364551" /><Relationship Type="http://schemas.openxmlformats.org/officeDocument/2006/relationships/hyperlink" Target="https://portal.3gpp.org/ngppapp/CreateTdoc.aspx?mode=view&amp;contributionUid=CP-201086" TargetMode="External" Id="R806cca3f1e194725" /><Relationship Type="http://schemas.openxmlformats.org/officeDocument/2006/relationships/hyperlink" Target="https://portal.3gpp.org/ngppapp/CreateTdoc.aspx?mode=view&amp;contributionUid=C1-203104" TargetMode="External" Id="R7fc62e54bcca4b4c" /><Relationship Type="http://schemas.openxmlformats.org/officeDocument/2006/relationships/hyperlink" Target="http://portal.3gpp.org/desktopmodules/Specifications/SpecificationDetails.aspx?specificationId=2954" TargetMode="External" Id="R09deacc9620c4691" /><Relationship Type="http://schemas.openxmlformats.org/officeDocument/2006/relationships/hyperlink" Target="http://portal.3gpp.org/desktopmodules/Release/ReleaseDetails.aspx?releaseId=189" TargetMode="External" Id="Rbfdb61baed19424a" /><Relationship Type="http://schemas.openxmlformats.org/officeDocument/2006/relationships/hyperlink" Target="https://portal.3gpp.org/ngppapp/CreateTdoc.aspx?mode=view&amp;contributionUid=CP-201086" TargetMode="External" Id="R61b7091b8ab24ded" /><Relationship Type="http://schemas.openxmlformats.org/officeDocument/2006/relationships/hyperlink" Target="https://portal.3gpp.org/ngppapp/CreateTdoc.aspx?mode=view&amp;contributionUid=C1-203105" TargetMode="External" Id="Rb5987f3bebfe4a7f" /><Relationship Type="http://schemas.openxmlformats.org/officeDocument/2006/relationships/hyperlink" Target="http://portal.3gpp.org/desktopmodules/Specifications/SpecificationDetails.aspx?specificationId=2954" TargetMode="External" Id="Rb7aad99eb5ee47dc" /><Relationship Type="http://schemas.openxmlformats.org/officeDocument/2006/relationships/hyperlink" Target="http://portal.3gpp.org/desktopmodules/Release/ReleaseDetails.aspx?releaseId=190" TargetMode="External" Id="R0421830a80e84829" /><Relationship Type="http://schemas.openxmlformats.org/officeDocument/2006/relationships/hyperlink" Target="https://portal.3gpp.org/ngppapp/CreateTdoc.aspx?mode=view&amp;contributionUid=CP-201086" TargetMode="External" Id="Ra116cbf4d14648bf" /><Relationship Type="http://schemas.openxmlformats.org/officeDocument/2006/relationships/hyperlink" Target="https://portal.3gpp.org/ngppapp/CreateTdoc.aspx?mode=view&amp;contributionUid=C1-203106" TargetMode="External" Id="R4e8a5f957ea04fa2" /><Relationship Type="http://schemas.openxmlformats.org/officeDocument/2006/relationships/hyperlink" Target="http://portal.3gpp.org/desktopmodules/Specifications/SpecificationDetails.aspx?specificationId=2954" TargetMode="External" Id="R459b4d126c4e4645" /><Relationship Type="http://schemas.openxmlformats.org/officeDocument/2006/relationships/hyperlink" Target="http://portal.3gpp.org/desktopmodules/Release/ReleaseDetails.aspx?releaseId=191" TargetMode="External" Id="R0a8908041a9e40ff" /><Relationship Type="http://schemas.openxmlformats.org/officeDocument/2006/relationships/hyperlink" Target="https://portal.3gpp.org/ngppapp/CreateTdoc.aspx?mode=view&amp;contributionUid=CP-201086" TargetMode="External" Id="R2ab1500fe14d4dbe" /><Relationship Type="http://schemas.openxmlformats.org/officeDocument/2006/relationships/hyperlink" Target="https://portal.3gpp.org/ngppapp/CreateTdoc.aspx?mode=view&amp;contributionUid=C1-203870" TargetMode="External" Id="Rbd8400c697cf4c10" /><Relationship Type="http://schemas.openxmlformats.org/officeDocument/2006/relationships/hyperlink" Target="http://portal.3gpp.org/desktopmodules/Specifications/SpecificationDetails.aspx?specificationId=2953" TargetMode="External" Id="Rcd7988336e764c95" /><Relationship Type="http://schemas.openxmlformats.org/officeDocument/2006/relationships/hyperlink" Target="http://portal.3gpp.org/desktopmodules/Release/ReleaseDetails.aspx?releaseId=187" TargetMode="External" Id="R994cae77d9314454" /><Relationship Type="http://schemas.openxmlformats.org/officeDocument/2006/relationships/hyperlink" Target="https://portal.3gpp.org/ngppapp/CreateTdoc.aspx?mode=view&amp;contributionUid=CP-201086" TargetMode="External" Id="R8a3ca678696d4695" /><Relationship Type="http://schemas.openxmlformats.org/officeDocument/2006/relationships/hyperlink" Target="https://portal.3gpp.org/ngppapp/CreateTdoc.aspx?mode=view&amp;contributionUid=C1-203871" TargetMode="External" Id="R766a3a4fe75d41d3" /><Relationship Type="http://schemas.openxmlformats.org/officeDocument/2006/relationships/hyperlink" Target="http://portal.3gpp.org/desktopmodules/Specifications/SpecificationDetails.aspx?specificationId=2953" TargetMode="External" Id="R025451d2c84e4bf5" /><Relationship Type="http://schemas.openxmlformats.org/officeDocument/2006/relationships/hyperlink" Target="http://portal.3gpp.org/desktopmodules/Release/ReleaseDetails.aspx?releaseId=189" TargetMode="External" Id="R31d2e2a5f7a74327" /><Relationship Type="http://schemas.openxmlformats.org/officeDocument/2006/relationships/hyperlink" Target="https://portal.3gpp.org/ngppapp/CreateTdoc.aspx?mode=view&amp;contributionUid=CP-201086" TargetMode="External" Id="R1e45e7efb4514bda" /><Relationship Type="http://schemas.openxmlformats.org/officeDocument/2006/relationships/hyperlink" Target="https://portal.3gpp.org/ngppapp/CreateTdoc.aspx?mode=view&amp;contributionUid=C1-203872" TargetMode="External" Id="R40f68eede06c447a" /><Relationship Type="http://schemas.openxmlformats.org/officeDocument/2006/relationships/hyperlink" Target="http://portal.3gpp.org/desktopmodules/Specifications/SpecificationDetails.aspx?specificationId=2953" TargetMode="External" Id="Ra00302f74c8f4e6c" /><Relationship Type="http://schemas.openxmlformats.org/officeDocument/2006/relationships/hyperlink" Target="http://portal.3gpp.org/desktopmodules/Release/ReleaseDetails.aspx?releaseId=190" TargetMode="External" Id="R5ea06563aa9241a7" /><Relationship Type="http://schemas.openxmlformats.org/officeDocument/2006/relationships/hyperlink" Target="https://portal.3gpp.org/ngppapp/CreateTdoc.aspx?mode=view&amp;contributionUid=CP-201086" TargetMode="External" Id="R6e0dbd0dfaca43da" /><Relationship Type="http://schemas.openxmlformats.org/officeDocument/2006/relationships/hyperlink" Target="https://portal.3gpp.org/ngppapp/CreateTdoc.aspx?mode=view&amp;contributionUid=C1-203873" TargetMode="External" Id="Ra28746a22cfc47c2" /><Relationship Type="http://schemas.openxmlformats.org/officeDocument/2006/relationships/hyperlink" Target="http://portal.3gpp.org/desktopmodules/Specifications/SpecificationDetails.aspx?specificationId=2953" TargetMode="External" Id="R781ab587c8174151" /><Relationship Type="http://schemas.openxmlformats.org/officeDocument/2006/relationships/hyperlink" Target="http://portal.3gpp.org/desktopmodules/Release/ReleaseDetails.aspx?releaseId=191" TargetMode="External" Id="R941d68df7ced44c5" /><Relationship Type="http://schemas.openxmlformats.org/officeDocument/2006/relationships/hyperlink" Target="https://portal.3gpp.org/ngppapp/CreateTdoc.aspx?mode=view&amp;contributionUid=CP-201086" TargetMode="External" Id="R2acd72f719304de4" /><Relationship Type="http://schemas.openxmlformats.org/officeDocument/2006/relationships/hyperlink" Target="https://portal.3gpp.org/ngppapp/CreateTdoc.aspx?mode=view&amp;contributionUid=C1-203874" TargetMode="External" Id="Re053d4bd113f448a" /><Relationship Type="http://schemas.openxmlformats.org/officeDocument/2006/relationships/hyperlink" Target="http://portal.3gpp.org/desktopmodules/Specifications/SpecificationDetails.aspx?specificationId=3137" TargetMode="External" Id="R7839fe0edf854814" /><Relationship Type="http://schemas.openxmlformats.org/officeDocument/2006/relationships/hyperlink" Target="http://portal.3gpp.org/desktopmodules/Release/ReleaseDetails.aspx?releaseId=187" TargetMode="External" Id="Rd2720284dad84284" /><Relationship Type="http://schemas.openxmlformats.org/officeDocument/2006/relationships/hyperlink" Target="https://portal.3gpp.org/ngppapp/CreateTdoc.aspx?mode=view&amp;contributionUid=CP-201086" TargetMode="External" Id="R5fa7bc6d410c46be" /><Relationship Type="http://schemas.openxmlformats.org/officeDocument/2006/relationships/hyperlink" Target="https://portal.3gpp.org/ngppapp/CreateTdoc.aspx?mode=view&amp;contributionUid=C1-203875" TargetMode="External" Id="R75a3286062ef4645" /><Relationship Type="http://schemas.openxmlformats.org/officeDocument/2006/relationships/hyperlink" Target="http://portal.3gpp.org/desktopmodules/Specifications/SpecificationDetails.aspx?specificationId=3137" TargetMode="External" Id="R7fd101abcce54467" /><Relationship Type="http://schemas.openxmlformats.org/officeDocument/2006/relationships/hyperlink" Target="http://portal.3gpp.org/desktopmodules/Release/ReleaseDetails.aspx?releaseId=189" TargetMode="External" Id="R65bda9720c6b4edb" /><Relationship Type="http://schemas.openxmlformats.org/officeDocument/2006/relationships/hyperlink" Target="https://portal.3gpp.org/ngppapp/CreateTdoc.aspx?mode=view&amp;contributionUid=CP-201086" TargetMode="External" Id="R935d0d9773c6484c" /><Relationship Type="http://schemas.openxmlformats.org/officeDocument/2006/relationships/hyperlink" Target="https://portal.3gpp.org/ngppapp/CreateTdoc.aspx?mode=view&amp;contributionUid=C1-203876" TargetMode="External" Id="R4671232945a84dbf" /><Relationship Type="http://schemas.openxmlformats.org/officeDocument/2006/relationships/hyperlink" Target="http://portal.3gpp.org/desktopmodules/Specifications/SpecificationDetails.aspx?specificationId=3137" TargetMode="External" Id="R85bc200e811e409f" /><Relationship Type="http://schemas.openxmlformats.org/officeDocument/2006/relationships/hyperlink" Target="http://portal.3gpp.org/desktopmodules/Release/ReleaseDetails.aspx?releaseId=190" TargetMode="External" Id="R001c698d7f1145b7" /><Relationship Type="http://schemas.openxmlformats.org/officeDocument/2006/relationships/hyperlink" Target="https://portal.3gpp.org/ngppapp/CreateTdoc.aspx?mode=view&amp;contributionUid=CP-201086" TargetMode="External" Id="Ra83f851852844da6" /><Relationship Type="http://schemas.openxmlformats.org/officeDocument/2006/relationships/hyperlink" Target="https://portal.3gpp.org/ngppapp/CreateTdoc.aspx?mode=view&amp;contributionUid=C1-203877" TargetMode="External" Id="Rd2d9f3ab920f457e" /><Relationship Type="http://schemas.openxmlformats.org/officeDocument/2006/relationships/hyperlink" Target="http://portal.3gpp.org/desktopmodules/Specifications/SpecificationDetails.aspx?specificationId=3137" TargetMode="External" Id="R7bc3b35297e14823" /><Relationship Type="http://schemas.openxmlformats.org/officeDocument/2006/relationships/hyperlink" Target="http://portal.3gpp.org/desktopmodules/Release/ReleaseDetails.aspx?releaseId=191" TargetMode="External" Id="Ra8661cb3f2bf4c18" /><Relationship Type="http://schemas.openxmlformats.org/officeDocument/2006/relationships/hyperlink" Target="https://portal.3gpp.org/ngppapp/CreateTdoc.aspx?mode=view&amp;contributionUid=CP-201086" TargetMode="External" Id="R606dac411ccc4c39" /><Relationship Type="http://schemas.openxmlformats.org/officeDocument/2006/relationships/hyperlink" Target="https://portal.3gpp.org/ngppapp/CreateTdoc.aspx?mode=view&amp;contributionUid=C1-203885" TargetMode="External" Id="Re531957e15984058" /><Relationship Type="http://schemas.openxmlformats.org/officeDocument/2006/relationships/hyperlink" Target="http://portal.3gpp.org/desktopmodules/Specifications/SpecificationDetails.aspx?specificationId=3135" TargetMode="External" Id="Rd11aeeefe61349e3" /><Relationship Type="http://schemas.openxmlformats.org/officeDocument/2006/relationships/hyperlink" Target="http://portal.3gpp.org/desktopmodules/Release/ReleaseDetails.aspx?releaseId=187" TargetMode="External" Id="R042ff21433334e0a" /><Relationship Type="http://schemas.openxmlformats.org/officeDocument/2006/relationships/hyperlink" Target="https://portal.3gpp.org/ngppapp/CreateTdoc.aspx?mode=view&amp;contributionUid=CP-201086" TargetMode="External" Id="R366057593d734838" /><Relationship Type="http://schemas.openxmlformats.org/officeDocument/2006/relationships/hyperlink" Target="https://portal.3gpp.org/ngppapp/CreateTdoc.aspx?mode=view&amp;contributionUid=C1-203886" TargetMode="External" Id="R5ae9aad351234f6f" /><Relationship Type="http://schemas.openxmlformats.org/officeDocument/2006/relationships/hyperlink" Target="http://portal.3gpp.org/desktopmodules/Specifications/SpecificationDetails.aspx?specificationId=3135" TargetMode="External" Id="Rc2295a0f45044d98" /><Relationship Type="http://schemas.openxmlformats.org/officeDocument/2006/relationships/hyperlink" Target="http://portal.3gpp.org/desktopmodules/Release/ReleaseDetails.aspx?releaseId=189" TargetMode="External" Id="R04fdfcff0892412a" /><Relationship Type="http://schemas.openxmlformats.org/officeDocument/2006/relationships/hyperlink" Target="https://portal.3gpp.org/ngppapp/CreateTdoc.aspx?mode=view&amp;contributionUid=CP-201086" TargetMode="External" Id="R47ccc71d63ef4df6" /><Relationship Type="http://schemas.openxmlformats.org/officeDocument/2006/relationships/hyperlink" Target="https://portal.3gpp.org/ngppapp/CreateTdoc.aspx?mode=view&amp;contributionUid=C1-203887" TargetMode="External" Id="Re016e236b16642ad" /><Relationship Type="http://schemas.openxmlformats.org/officeDocument/2006/relationships/hyperlink" Target="http://portal.3gpp.org/desktopmodules/Specifications/SpecificationDetails.aspx?specificationId=3135" TargetMode="External" Id="R0dad757e9f4d4ec5" /><Relationship Type="http://schemas.openxmlformats.org/officeDocument/2006/relationships/hyperlink" Target="http://portal.3gpp.org/desktopmodules/Release/ReleaseDetails.aspx?releaseId=190" TargetMode="External" Id="R9ebb50bd42c74bfe" /><Relationship Type="http://schemas.openxmlformats.org/officeDocument/2006/relationships/hyperlink" Target="https://portal.3gpp.org/ngppapp/CreateTdoc.aspx?mode=view&amp;contributionUid=CP-201086" TargetMode="External" Id="R9ca1fa5ab39843cb" /><Relationship Type="http://schemas.openxmlformats.org/officeDocument/2006/relationships/hyperlink" Target="https://portal.3gpp.org/ngppapp/CreateTdoc.aspx?mode=view&amp;contributionUid=C1-203888" TargetMode="External" Id="Rec7be6b0c1c24597" /><Relationship Type="http://schemas.openxmlformats.org/officeDocument/2006/relationships/hyperlink" Target="http://portal.3gpp.org/desktopmodules/Specifications/SpecificationDetails.aspx?specificationId=3135" TargetMode="External" Id="R90d1aa32ed6a4fb1" /><Relationship Type="http://schemas.openxmlformats.org/officeDocument/2006/relationships/hyperlink" Target="http://portal.3gpp.org/desktopmodules/Release/ReleaseDetails.aspx?releaseId=191" TargetMode="External" Id="Ra3c148b084a14bab" /><Relationship Type="http://schemas.openxmlformats.org/officeDocument/2006/relationships/hyperlink" Target="https://portal.3gpp.org/ngppapp/CreateTdoc.aspx?mode=view&amp;contributionUid=CP-201086" TargetMode="External" Id="R53cd108bf5024895" /><Relationship Type="http://schemas.openxmlformats.org/officeDocument/2006/relationships/hyperlink" Target="https://portal.3gpp.org/ngppapp/CreateTdoc.aspx?mode=view&amp;contributionUid=C1-203920" TargetMode="External" Id="R228e68f78b354705" /><Relationship Type="http://schemas.openxmlformats.org/officeDocument/2006/relationships/hyperlink" Target="http://portal.3gpp.org/desktopmodules/Specifications/SpecificationDetails.aspx?specificationId=2953" TargetMode="External" Id="R140d2932b63c457e" /><Relationship Type="http://schemas.openxmlformats.org/officeDocument/2006/relationships/hyperlink" Target="http://portal.3gpp.org/desktopmodules/Release/ReleaseDetails.aspx?releaseId=191" TargetMode="External" Id="R8fc20f8fccf34ac7" /><Relationship Type="http://schemas.openxmlformats.org/officeDocument/2006/relationships/hyperlink" Target="https://portal.3gpp.org/ngppapp/CreateTdoc.aspx?mode=view&amp;contributionUid=CP-201086" TargetMode="External" Id="R13710c01df534d34" /><Relationship Type="http://schemas.openxmlformats.org/officeDocument/2006/relationships/hyperlink" Target="https://portal.3gpp.org/ngppapp/CreateTdoc.aspx?mode=view&amp;contributionUid=C1-203921" TargetMode="External" Id="Rf844f6cd7d1649f9" /><Relationship Type="http://schemas.openxmlformats.org/officeDocument/2006/relationships/hyperlink" Target="http://portal.3gpp.org/desktopmodules/Specifications/SpecificationDetails.aspx?specificationId=2954" TargetMode="External" Id="R56ace73c918a4d66" /><Relationship Type="http://schemas.openxmlformats.org/officeDocument/2006/relationships/hyperlink" Target="http://portal.3gpp.org/desktopmodules/Release/ReleaseDetails.aspx?releaseId=191" TargetMode="External" Id="R26d0a5a8ea654cf3" /><Relationship Type="http://schemas.openxmlformats.org/officeDocument/2006/relationships/hyperlink" Target="https://portal.3gpp.org/ngppapp/CreateTdoc.aspx?mode=view&amp;contributionUid=CP-201086" TargetMode="External" Id="R83eec0722f8b4bdb" /><Relationship Type="http://schemas.openxmlformats.org/officeDocument/2006/relationships/hyperlink" Target="https://portal.3gpp.org/ngppapp/CreateTdoc.aspx?mode=view&amp;contributionUid=C1-203922" TargetMode="External" Id="R0ba2a15d12cc4a4c" /><Relationship Type="http://schemas.openxmlformats.org/officeDocument/2006/relationships/hyperlink" Target="http://portal.3gpp.org/desktopmodules/Specifications/SpecificationDetails.aspx?specificationId=2953" TargetMode="External" Id="R1fb405e4027c4bd2" /><Relationship Type="http://schemas.openxmlformats.org/officeDocument/2006/relationships/hyperlink" Target="http://portal.3gpp.org/desktopmodules/Release/ReleaseDetails.aspx?releaseId=190" TargetMode="External" Id="R00c1ff52f1cf4d6e" /><Relationship Type="http://schemas.openxmlformats.org/officeDocument/2006/relationships/hyperlink" Target="https://portal.3gpp.org/ngppapp/CreateTdoc.aspx?mode=view&amp;contributionUid=CP-201086" TargetMode="External" Id="R09f1e31ffd714139" /><Relationship Type="http://schemas.openxmlformats.org/officeDocument/2006/relationships/hyperlink" Target="https://portal.3gpp.org/ngppapp/CreateTdoc.aspx?mode=view&amp;contributionUid=C1-203923" TargetMode="External" Id="R44732abd39214370" /><Relationship Type="http://schemas.openxmlformats.org/officeDocument/2006/relationships/hyperlink" Target="http://portal.3gpp.org/desktopmodules/Specifications/SpecificationDetails.aspx?specificationId=2954" TargetMode="External" Id="R905e58b0779043af" /><Relationship Type="http://schemas.openxmlformats.org/officeDocument/2006/relationships/hyperlink" Target="http://portal.3gpp.org/desktopmodules/Release/ReleaseDetails.aspx?releaseId=190" TargetMode="External" Id="Re82be690f211417d" /><Relationship Type="http://schemas.openxmlformats.org/officeDocument/2006/relationships/hyperlink" Target="https://portal.3gpp.org/ngppapp/CreateTdoc.aspx?mode=view&amp;contributionUid=CP-201086" TargetMode="External" Id="R7cbb65b4769a4c15" /><Relationship Type="http://schemas.openxmlformats.org/officeDocument/2006/relationships/hyperlink" Target="https://portal.3gpp.org/ngppapp/CreateTdoc.aspx?mode=view&amp;contributionUid=C1-203924" TargetMode="External" Id="R0576a79faf0f40d1" /><Relationship Type="http://schemas.openxmlformats.org/officeDocument/2006/relationships/hyperlink" Target="http://portal.3gpp.org/desktopmodules/Specifications/SpecificationDetails.aspx?specificationId=2953" TargetMode="External" Id="Ra7bddec6325e4865" /><Relationship Type="http://schemas.openxmlformats.org/officeDocument/2006/relationships/hyperlink" Target="http://portal.3gpp.org/desktopmodules/Release/ReleaseDetails.aspx?releaseId=189" TargetMode="External" Id="Rfde82d92ed4f4248" /><Relationship Type="http://schemas.openxmlformats.org/officeDocument/2006/relationships/hyperlink" Target="https://portal.3gpp.org/ngppapp/CreateTdoc.aspx?mode=view&amp;contributionUid=CP-201086" TargetMode="External" Id="R8ff8a689289f4c6c" /><Relationship Type="http://schemas.openxmlformats.org/officeDocument/2006/relationships/hyperlink" Target="https://portal.3gpp.org/ngppapp/CreateTdoc.aspx?mode=view&amp;contributionUid=C1-203925" TargetMode="External" Id="R841fef7353cc4839" /><Relationship Type="http://schemas.openxmlformats.org/officeDocument/2006/relationships/hyperlink" Target="http://portal.3gpp.org/desktopmodules/Specifications/SpecificationDetails.aspx?specificationId=2954" TargetMode="External" Id="Rb10fcc3891a24bff" /><Relationship Type="http://schemas.openxmlformats.org/officeDocument/2006/relationships/hyperlink" Target="http://portal.3gpp.org/desktopmodules/Release/ReleaseDetails.aspx?releaseId=189" TargetMode="External" Id="R91b68c682b394bb8" /><Relationship Type="http://schemas.openxmlformats.org/officeDocument/2006/relationships/hyperlink" Target="https://portal.3gpp.org/ngppapp/CreateTdoc.aspx?mode=view&amp;contributionUid=CP-201086" TargetMode="External" Id="Rcdf214cddd774eca" /><Relationship Type="http://schemas.openxmlformats.org/officeDocument/2006/relationships/hyperlink" Target="https://portal.3gpp.org/ngppapp/CreateTdoc.aspx?mode=view&amp;contributionUid=C1-203926" TargetMode="External" Id="Rb3e3b8eb121e46fc" /><Relationship Type="http://schemas.openxmlformats.org/officeDocument/2006/relationships/hyperlink" Target="http://portal.3gpp.org/desktopmodules/Specifications/SpecificationDetails.aspx?specificationId=2953" TargetMode="External" Id="R25d02483cc914ac3" /><Relationship Type="http://schemas.openxmlformats.org/officeDocument/2006/relationships/hyperlink" Target="http://portal.3gpp.org/desktopmodules/Release/ReleaseDetails.aspx?releaseId=187" TargetMode="External" Id="Rcd003f75c25a4692" /><Relationship Type="http://schemas.openxmlformats.org/officeDocument/2006/relationships/hyperlink" Target="https://portal.3gpp.org/ngppapp/CreateTdoc.aspx?mode=view&amp;contributionUid=CP-201086" TargetMode="External" Id="R3c33019394214ace" /><Relationship Type="http://schemas.openxmlformats.org/officeDocument/2006/relationships/hyperlink" Target="https://portal.3gpp.org/ngppapp/CreateTdoc.aspx?mode=view&amp;contributionUid=C1-203927" TargetMode="External" Id="Rc45d85546c984f7c" /><Relationship Type="http://schemas.openxmlformats.org/officeDocument/2006/relationships/hyperlink" Target="http://portal.3gpp.org/desktopmodules/Specifications/SpecificationDetails.aspx?specificationId=2954" TargetMode="External" Id="R222b2fc95a6f4753" /><Relationship Type="http://schemas.openxmlformats.org/officeDocument/2006/relationships/hyperlink" Target="http://portal.3gpp.org/desktopmodules/Release/ReleaseDetails.aspx?releaseId=187" TargetMode="External" Id="Rb6d4ddd0b55f499f" /><Relationship Type="http://schemas.openxmlformats.org/officeDocument/2006/relationships/hyperlink" Target="https://portal.3gpp.org/ngppapp/CreateTdoc.aspx?mode=view&amp;contributionUid=CP-201087" TargetMode="External" Id="R2845c2a85da64aca" /><Relationship Type="http://schemas.openxmlformats.org/officeDocument/2006/relationships/hyperlink" Target="https://portal.3gpp.org/ngppapp/CreateTdoc.aspx?mode=view&amp;contributionUid=C1-203608" TargetMode="External" Id="Re84070d1f66b4a04" /><Relationship Type="http://schemas.openxmlformats.org/officeDocument/2006/relationships/hyperlink" Target="http://portal.3gpp.org/desktopmodules/Specifications/SpecificationDetails.aspx?specificationId=2953" TargetMode="External" Id="R8a3eb6c93da1464e" /><Relationship Type="http://schemas.openxmlformats.org/officeDocument/2006/relationships/hyperlink" Target="http://portal.3gpp.org/desktopmodules/Release/ReleaseDetails.aspx?releaseId=189" TargetMode="External" Id="Rf386666f77f141f7" /><Relationship Type="http://schemas.openxmlformats.org/officeDocument/2006/relationships/hyperlink" Target="https://portal.3gpp.org/ngppapp/CreateTdoc.aspx?mode=view&amp;contributionUid=CP-201087" TargetMode="External" Id="R4cc84adcf5124160" /><Relationship Type="http://schemas.openxmlformats.org/officeDocument/2006/relationships/hyperlink" Target="https://portal.3gpp.org/ngppapp/CreateTdoc.aspx?mode=view&amp;contributionUid=C1-203610" TargetMode="External" Id="Rda87b71bba6a4964" /><Relationship Type="http://schemas.openxmlformats.org/officeDocument/2006/relationships/hyperlink" Target="http://portal.3gpp.org/desktopmodules/Specifications/SpecificationDetails.aspx?specificationId=2953" TargetMode="External" Id="Rc717950ed028477e" /><Relationship Type="http://schemas.openxmlformats.org/officeDocument/2006/relationships/hyperlink" Target="http://portal.3gpp.org/desktopmodules/Release/ReleaseDetails.aspx?releaseId=190" TargetMode="External" Id="R851236b0949244eb" /><Relationship Type="http://schemas.openxmlformats.org/officeDocument/2006/relationships/hyperlink" Target="https://portal.3gpp.org/ngppapp/CreateTdoc.aspx?mode=view&amp;contributionUid=CP-201087" TargetMode="External" Id="Rec253c29bbd24230" /><Relationship Type="http://schemas.openxmlformats.org/officeDocument/2006/relationships/hyperlink" Target="https://portal.3gpp.org/ngppapp/CreateTdoc.aspx?mode=view&amp;contributionUid=C1-203611" TargetMode="External" Id="Rcc3e23ffc3f54830" /><Relationship Type="http://schemas.openxmlformats.org/officeDocument/2006/relationships/hyperlink" Target="http://portal.3gpp.org/desktopmodules/Specifications/SpecificationDetails.aspx?specificationId=2953" TargetMode="External" Id="Rf8f0d54f4b5a4c0a" /><Relationship Type="http://schemas.openxmlformats.org/officeDocument/2006/relationships/hyperlink" Target="http://portal.3gpp.org/desktopmodules/Release/ReleaseDetails.aspx?releaseId=191" TargetMode="External" Id="R1693eb6811734933" /><Relationship Type="http://schemas.openxmlformats.org/officeDocument/2006/relationships/hyperlink" Target="https://portal.3gpp.org/ngppapp/CreateTdoc.aspx?mode=view&amp;contributionUid=CP-201087" TargetMode="External" Id="R853556c3ad4e4493" /><Relationship Type="http://schemas.openxmlformats.org/officeDocument/2006/relationships/hyperlink" Target="https://portal.3gpp.org/ngppapp/CreateTdoc.aspx?mode=view&amp;contributionUid=C1-204157" TargetMode="External" Id="R37bd628087074789" /><Relationship Type="http://schemas.openxmlformats.org/officeDocument/2006/relationships/hyperlink" Target="http://portal.3gpp.org/desktopmodules/Specifications/SpecificationDetails.aspx?specificationId=3136" TargetMode="External" Id="R61287b5338da4c16" /><Relationship Type="http://schemas.openxmlformats.org/officeDocument/2006/relationships/hyperlink" Target="http://portal.3gpp.org/desktopmodules/Release/ReleaseDetails.aspx?releaseId=189" TargetMode="External" Id="R1cb9682276e64ee6" /><Relationship Type="http://schemas.openxmlformats.org/officeDocument/2006/relationships/hyperlink" Target="https://portal.3gpp.org/ngppapp/CreateTdoc.aspx?mode=view&amp;contributionUid=CP-201087" TargetMode="External" Id="R7806b81883a54c86" /><Relationship Type="http://schemas.openxmlformats.org/officeDocument/2006/relationships/hyperlink" Target="https://portal.3gpp.org/ngppapp/CreateTdoc.aspx?mode=view&amp;contributionUid=C1-204165" TargetMode="External" Id="Ree10e82209d74022" /><Relationship Type="http://schemas.openxmlformats.org/officeDocument/2006/relationships/hyperlink" Target="http://portal.3gpp.org/desktopmodules/Specifications/SpecificationDetails.aspx?specificationId=3136" TargetMode="External" Id="Rb84e06175db54b47" /><Relationship Type="http://schemas.openxmlformats.org/officeDocument/2006/relationships/hyperlink" Target="http://portal.3gpp.org/desktopmodules/Release/ReleaseDetails.aspx?releaseId=190" TargetMode="External" Id="R5def5a5c4e8e4cc6" /><Relationship Type="http://schemas.openxmlformats.org/officeDocument/2006/relationships/hyperlink" Target="https://portal.3gpp.org/ngppapp/CreateTdoc.aspx?mode=view&amp;contributionUid=CP-201088" TargetMode="External" Id="R419567a2070c4221" /><Relationship Type="http://schemas.openxmlformats.org/officeDocument/2006/relationships/hyperlink" Target="https://portal.3gpp.org/ngppapp/CreateTdoc.aspx?mode=view&amp;contributionUid=C1-203612" TargetMode="External" Id="Re17c68306c454d51" /><Relationship Type="http://schemas.openxmlformats.org/officeDocument/2006/relationships/hyperlink" Target="http://portal.3gpp.org/desktopmodules/Specifications/SpecificationDetails.aspx?specificationId=3147" TargetMode="External" Id="R581bd36679c6432f" /><Relationship Type="http://schemas.openxmlformats.org/officeDocument/2006/relationships/hyperlink" Target="http://portal.3gpp.org/desktopmodules/Release/ReleaseDetails.aspx?releaseId=189" TargetMode="External" Id="R36decb709f6d43aa" /><Relationship Type="http://schemas.openxmlformats.org/officeDocument/2006/relationships/hyperlink" Target="https://portal.3gpp.org/ngppapp/CreateTdoc.aspx?mode=view&amp;contributionUid=CP-201088" TargetMode="External" Id="R4429c5ad239147e3" /><Relationship Type="http://schemas.openxmlformats.org/officeDocument/2006/relationships/hyperlink" Target="https://portal.3gpp.org/ngppapp/CreateTdoc.aspx?mode=view&amp;contributionUid=C1-203614" TargetMode="External" Id="R4f91ba75ffda4b5f" /><Relationship Type="http://schemas.openxmlformats.org/officeDocument/2006/relationships/hyperlink" Target="http://portal.3gpp.org/desktopmodules/Specifications/SpecificationDetails.aspx?specificationId=3147" TargetMode="External" Id="R4dd999e6365440c6" /><Relationship Type="http://schemas.openxmlformats.org/officeDocument/2006/relationships/hyperlink" Target="http://portal.3gpp.org/desktopmodules/Release/ReleaseDetails.aspx?releaseId=191" TargetMode="External" Id="R3e802072130e4e26" /><Relationship Type="http://schemas.openxmlformats.org/officeDocument/2006/relationships/hyperlink" Target="https://portal.3gpp.org/ngppapp/CreateTdoc.aspx?mode=view&amp;contributionUid=CP-201088" TargetMode="External" Id="R84d7175fa0cd4f0f" /><Relationship Type="http://schemas.openxmlformats.org/officeDocument/2006/relationships/hyperlink" Target="https://portal.3gpp.org/ngppapp/CreateTdoc.aspx?mode=view&amp;contributionUid=C1-203869" TargetMode="External" Id="R3eb47ba64e4f4757" /><Relationship Type="http://schemas.openxmlformats.org/officeDocument/2006/relationships/hyperlink" Target="http://portal.3gpp.org/desktopmodules/Specifications/SpecificationDetails.aspx?specificationId=3147" TargetMode="External" Id="Re4cf3c09151a46f2" /><Relationship Type="http://schemas.openxmlformats.org/officeDocument/2006/relationships/hyperlink" Target="http://portal.3gpp.org/desktopmodules/Release/ReleaseDetails.aspx?releaseId=190" TargetMode="External" Id="Rd923880c97b6469d" /><Relationship Type="http://schemas.openxmlformats.org/officeDocument/2006/relationships/hyperlink" Target="https://portal.3gpp.org/ngppapp/CreateTdoc.aspx?mode=view&amp;contributionUid=CP-201088" TargetMode="External" Id="Rd20d8272569848b6" /><Relationship Type="http://schemas.openxmlformats.org/officeDocument/2006/relationships/hyperlink" Target="https://portal.3gpp.org/ngppapp/CreateTdoc.aspx?mode=view&amp;contributionUid=C1-203914" TargetMode="External" Id="Re1468cdce2064735" /><Relationship Type="http://schemas.openxmlformats.org/officeDocument/2006/relationships/hyperlink" Target="http://portal.3gpp.org/desktopmodules/Specifications/SpecificationDetails.aspx?specificationId=3147" TargetMode="External" Id="R87fbb3cb6f63451d" /><Relationship Type="http://schemas.openxmlformats.org/officeDocument/2006/relationships/hyperlink" Target="http://portal.3gpp.org/desktopmodules/Release/ReleaseDetails.aspx?releaseId=191" TargetMode="External" Id="R843f289448e5480b" /><Relationship Type="http://schemas.openxmlformats.org/officeDocument/2006/relationships/hyperlink" Target="https://portal.3gpp.org/ngppapp/CreateTdoc.aspx?mode=view&amp;contributionUid=CP-201088" TargetMode="External" Id="R5bfbab28f2924698" /><Relationship Type="http://schemas.openxmlformats.org/officeDocument/2006/relationships/hyperlink" Target="https://portal.3gpp.org/ngppapp/CreateTdoc.aspx?mode=view&amp;contributionUid=C1-203915" TargetMode="External" Id="Rdc047e260c6049d1" /><Relationship Type="http://schemas.openxmlformats.org/officeDocument/2006/relationships/hyperlink" Target="http://portal.3gpp.org/desktopmodules/Specifications/SpecificationDetails.aspx?specificationId=3148" TargetMode="External" Id="R3d6521389e2b45a8" /><Relationship Type="http://schemas.openxmlformats.org/officeDocument/2006/relationships/hyperlink" Target="http://portal.3gpp.org/desktopmodules/Release/ReleaseDetails.aspx?releaseId=191" TargetMode="External" Id="R9e270eb1e28f478b" /><Relationship Type="http://schemas.openxmlformats.org/officeDocument/2006/relationships/hyperlink" Target="https://portal.3gpp.org/ngppapp/CreateTdoc.aspx?mode=view&amp;contributionUid=CP-201088" TargetMode="External" Id="R330d3a5ffa0242ad" /><Relationship Type="http://schemas.openxmlformats.org/officeDocument/2006/relationships/hyperlink" Target="https://portal.3gpp.org/ngppapp/CreateTdoc.aspx?mode=view&amp;contributionUid=C1-203916" TargetMode="External" Id="Rbe90f78f044d4d5a" /><Relationship Type="http://schemas.openxmlformats.org/officeDocument/2006/relationships/hyperlink" Target="http://portal.3gpp.org/desktopmodules/Specifications/SpecificationDetails.aspx?specificationId=3147" TargetMode="External" Id="R77d8237b264a4c6d" /><Relationship Type="http://schemas.openxmlformats.org/officeDocument/2006/relationships/hyperlink" Target="http://portal.3gpp.org/desktopmodules/Release/ReleaseDetails.aspx?releaseId=190" TargetMode="External" Id="Re7dc2f609b50470a" /><Relationship Type="http://schemas.openxmlformats.org/officeDocument/2006/relationships/hyperlink" Target="https://portal.3gpp.org/ngppapp/CreateTdoc.aspx?mode=view&amp;contributionUid=CP-201088" TargetMode="External" Id="Rf7c0e1ee263343ec" /><Relationship Type="http://schemas.openxmlformats.org/officeDocument/2006/relationships/hyperlink" Target="https://portal.3gpp.org/ngppapp/CreateTdoc.aspx?mode=view&amp;contributionUid=C1-203917" TargetMode="External" Id="R24ca7683fc6d4cf2" /><Relationship Type="http://schemas.openxmlformats.org/officeDocument/2006/relationships/hyperlink" Target="http://portal.3gpp.org/desktopmodules/Specifications/SpecificationDetails.aspx?specificationId=3148" TargetMode="External" Id="R7f41cbd0d18643ce" /><Relationship Type="http://schemas.openxmlformats.org/officeDocument/2006/relationships/hyperlink" Target="http://portal.3gpp.org/desktopmodules/Release/ReleaseDetails.aspx?releaseId=190" TargetMode="External" Id="Rafaaae0095224607" /><Relationship Type="http://schemas.openxmlformats.org/officeDocument/2006/relationships/hyperlink" Target="https://portal.3gpp.org/ngppapp/CreateTdoc.aspx?mode=view&amp;contributionUid=CP-201088" TargetMode="External" Id="Rb473fd9001c741b8" /><Relationship Type="http://schemas.openxmlformats.org/officeDocument/2006/relationships/hyperlink" Target="https://portal.3gpp.org/ngppapp/CreateTdoc.aspx?mode=view&amp;contributionUid=C1-203918" TargetMode="External" Id="Rdb0b3e86d6b7445c" /><Relationship Type="http://schemas.openxmlformats.org/officeDocument/2006/relationships/hyperlink" Target="http://portal.3gpp.org/desktopmodules/Specifications/SpecificationDetails.aspx?specificationId=3147" TargetMode="External" Id="R3112a8e1c0b44f8a" /><Relationship Type="http://schemas.openxmlformats.org/officeDocument/2006/relationships/hyperlink" Target="http://portal.3gpp.org/desktopmodules/Release/ReleaseDetails.aspx?releaseId=189" TargetMode="External" Id="R6d398745d19e472e" /><Relationship Type="http://schemas.openxmlformats.org/officeDocument/2006/relationships/hyperlink" Target="https://portal.3gpp.org/ngppapp/CreateTdoc.aspx?mode=view&amp;contributionUid=CP-201088" TargetMode="External" Id="Rde82e272f9874c84" /><Relationship Type="http://schemas.openxmlformats.org/officeDocument/2006/relationships/hyperlink" Target="https://portal.3gpp.org/ngppapp/CreateTdoc.aspx?mode=view&amp;contributionUid=C1-203919" TargetMode="External" Id="R608b63b20fa24881" /><Relationship Type="http://schemas.openxmlformats.org/officeDocument/2006/relationships/hyperlink" Target="http://portal.3gpp.org/desktopmodules/Specifications/SpecificationDetails.aspx?specificationId=3148" TargetMode="External" Id="R2188ef3d65484aa0" /><Relationship Type="http://schemas.openxmlformats.org/officeDocument/2006/relationships/hyperlink" Target="http://portal.3gpp.org/desktopmodules/Release/ReleaseDetails.aspx?releaseId=189" TargetMode="External" Id="R897bc73b73d645f9" /><Relationship Type="http://schemas.openxmlformats.org/officeDocument/2006/relationships/hyperlink" Target="https://portal.3gpp.org/ngppapp/CreateTdoc.aspx?mode=view&amp;contributionUid=CP-201089" TargetMode="External" Id="R7bb51dcb1a434e79" /><Relationship Type="http://schemas.openxmlformats.org/officeDocument/2006/relationships/hyperlink" Target="https://portal.3gpp.org/ngppapp/CreateTdoc.aspx?mode=view&amp;contributionUid=C1-203628" TargetMode="External" Id="R89186ae5db2c47d7" /><Relationship Type="http://schemas.openxmlformats.org/officeDocument/2006/relationships/hyperlink" Target="http://portal.3gpp.org/desktopmodules/Specifications/SpecificationDetails.aspx?specificationId=3152" TargetMode="External" Id="Ra7e1cb8c5a6a47a0" /><Relationship Type="http://schemas.openxmlformats.org/officeDocument/2006/relationships/hyperlink" Target="http://portal.3gpp.org/desktopmodules/Release/ReleaseDetails.aspx?releaseId=189" TargetMode="External" Id="R442bdf77e0944ea9" /><Relationship Type="http://schemas.openxmlformats.org/officeDocument/2006/relationships/hyperlink" Target="https://portal.3gpp.org/ngppapp/CreateTdoc.aspx?mode=view&amp;contributionUid=CP-201089" TargetMode="External" Id="R6de9cb75fa5c46cc" /><Relationship Type="http://schemas.openxmlformats.org/officeDocument/2006/relationships/hyperlink" Target="https://portal.3gpp.org/ngppapp/CreateTdoc.aspx?mode=view&amp;contributionUid=C1-203630" TargetMode="External" Id="Rb6fca41e053145fb" /><Relationship Type="http://schemas.openxmlformats.org/officeDocument/2006/relationships/hyperlink" Target="http://portal.3gpp.org/desktopmodules/Specifications/SpecificationDetails.aspx?specificationId=3152" TargetMode="External" Id="R4e45b7ca29ea4436" /><Relationship Type="http://schemas.openxmlformats.org/officeDocument/2006/relationships/hyperlink" Target="http://portal.3gpp.org/desktopmodules/Release/ReleaseDetails.aspx?releaseId=190" TargetMode="External" Id="Rab654eb9281b4e52" /><Relationship Type="http://schemas.openxmlformats.org/officeDocument/2006/relationships/hyperlink" Target="https://portal.3gpp.org/ngppapp/CreateTdoc.aspx?mode=view&amp;contributionUid=CP-201089" TargetMode="External" Id="R0870ec0d00f14331" /><Relationship Type="http://schemas.openxmlformats.org/officeDocument/2006/relationships/hyperlink" Target="https://portal.3gpp.org/ngppapp/CreateTdoc.aspx?mode=view&amp;contributionUid=C1-203638" TargetMode="External" Id="R59b314c552ce4bbb" /><Relationship Type="http://schemas.openxmlformats.org/officeDocument/2006/relationships/hyperlink" Target="http://portal.3gpp.org/desktopmodules/Specifications/SpecificationDetails.aspx?specificationId=3152" TargetMode="External" Id="R457d00a12e7348de" /><Relationship Type="http://schemas.openxmlformats.org/officeDocument/2006/relationships/hyperlink" Target="http://portal.3gpp.org/desktopmodules/Release/ReleaseDetails.aspx?releaseId=191" TargetMode="External" Id="R7f4bbff333524f17" /><Relationship Type="http://schemas.openxmlformats.org/officeDocument/2006/relationships/hyperlink" Target="https://portal.3gpp.org/ngppapp/CreateTdoc.aspx?mode=view&amp;contributionUid=CP-201090" TargetMode="External" Id="R9fe9803d4ce54b3d" /><Relationship Type="http://schemas.openxmlformats.org/officeDocument/2006/relationships/hyperlink" Target="https://portal.3gpp.org/ngppapp/CreateTdoc.aspx?mode=view&amp;contributionUid=C1-203044" TargetMode="External" Id="R9db22ab3a3144114" /><Relationship Type="http://schemas.openxmlformats.org/officeDocument/2006/relationships/hyperlink" Target="http://portal.3gpp.org/desktopmodules/Specifications/SpecificationDetails.aspx?specificationId=3371" TargetMode="External" Id="Refb7bb2a2cb141e0" /><Relationship Type="http://schemas.openxmlformats.org/officeDocument/2006/relationships/hyperlink" Target="http://portal.3gpp.org/desktopmodules/Release/ReleaseDetails.aspx?releaseId=190" TargetMode="External" Id="R8bd1008e63424812" /><Relationship Type="http://schemas.openxmlformats.org/officeDocument/2006/relationships/hyperlink" Target="https://portal.3gpp.org/ngppapp/CreateTdoc.aspx?mode=view&amp;contributionUid=CP-201090" TargetMode="External" Id="Rccc1d905c2394a45" /><Relationship Type="http://schemas.openxmlformats.org/officeDocument/2006/relationships/hyperlink" Target="https://portal.3gpp.org/ngppapp/CreateTdoc.aspx?mode=view&amp;contributionUid=C1-203045" TargetMode="External" Id="R7596c4c9c9b940a2" /><Relationship Type="http://schemas.openxmlformats.org/officeDocument/2006/relationships/hyperlink" Target="http://portal.3gpp.org/desktopmodules/Specifications/SpecificationDetails.aspx?specificationId=3371" TargetMode="External" Id="R926b1a4f177b4ffa" /><Relationship Type="http://schemas.openxmlformats.org/officeDocument/2006/relationships/hyperlink" Target="http://portal.3gpp.org/desktopmodules/Release/ReleaseDetails.aspx?releaseId=191" TargetMode="External" Id="R67f26dedcc744681" /><Relationship Type="http://schemas.openxmlformats.org/officeDocument/2006/relationships/hyperlink" Target="https://portal.3gpp.org/ngppapp/CreateTdoc.aspx?mode=view&amp;contributionUid=CP-201090" TargetMode="External" Id="Re7d23116cef54211" /><Relationship Type="http://schemas.openxmlformats.org/officeDocument/2006/relationships/hyperlink" Target="https://portal.3gpp.org/ngppapp/CreateTdoc.aspx?mode=view&amp;contributionUid=C1-204031" TargetMode="External" Id="Rec971c2226264c64" /><Relationship Type="http://schemas.openxmlformats.org/officeDocument/2006/relationships/hyperlink" Target="http://portal.3gpp.org/desktopmodules/Specifications/SpecificationDetails.aspx?specificationId=3371" TargetMode="External" Id="Rd1574c4a73e346ab" /><Relationship Type="http://schemas.openxmlformats.org/officeDocument/2006/relationships/hyperlink" Target="http://portal.3gpp.org/desktopmodules/Release/ReleaseDetails.aspx?releaseId=190" TargetMode="External" Id="Rebf6f641a6ea4253" /><Relationship Type="http://schemas.openxmlformats.org/officeDocument/2006/relationships/hyperlink" Target="https://portal.3gpp.org/ngppapp/CreateTdoc.aspx?mode=view&amp;contributionUid=CP-201090" TargetMode="External" Id="R33c6e824cf944203" /><Relationship Type="http://schemas.openxmlformats.org/officeDocument/2006/relationships/hyperlink" Target="https://portal.3gpp.org/ngppapp/CreateTdoc.aspx?mode=view&amp;contributionUid=C1-204032" TargetMode="External" Id="R64dd41c609a643f5" /><Relationship Type="http://schemas.openxmlformats.org/officeDocument/2006/relationships/hyperlink" Target="http://portal.3gpp.org/desktopmodules/Specifications/SpecificationDetails.aspx?specificationId=3371" TargetMode="External" Id="Rb9ff7f9218c64d07" /><Relationship Type="http://schemas.openxmlformats.org/officeDocument/2006/relationships/hyperlink" Target="http://portal.3gpp.org/desktopmodules/Release/ReleaseDetails.aspx?releaseId=191" TargetMode="External" Id="R5deb5e4322c24b8e" /><Relationship Type="http://schemas.openxmlformats.org/officeDocument/2006/relationships/hyperlink" Target="https://portal.3gpp.org/ngppapp/CreateTdoc.aspx?mode=view&amp;contributionUid=CP-201091" TargetMode="External" Id="Rd172a7af6dff409b" /><Relationship Type="http://schemas.openxmlformats.org/officeDocument/2006/relationships/hyperlink" Target="https://portal.3gpp.org/ngppapp/CreateTdoc.aspx?mode=view&amp;contributionUid=C1-203912" TargetMode="External" Id="R9cca3a4bf5e14ecb" /><Relationship Type="http://schemas.openxmlformats.org/officeDocument/2006/relationships/hyperlink" Target="http://portal.3gpp.org/desktopmodules/Specifications/SpecificationDetails.aspx?specificationId=3153" TargetMode="External" Id="Rd472011b1495401d" /><Relationship Type="http://schemas.openxmlformats.org/officeDocument/2006/relationships/hyperlink" Target="http://portal.3gpp.org/desktopmodules/Release/ReleaseDetails.aspx?releaseId=191" TargetMode="External" Id="R138999b5b5324adc" /><Relationship Type="http://schemas.openxmlformats.org/officeDocument/2006/relationships/hyperlink" Target="https://portal.3gpp.org/ngppapp/CreateTdoc.aspx?mode=view&amp;contributionUid=CP-201091" TargetMode="External" Id="Re0c88034ae62437d" /><Relationship Type="http://schemas.openxmlformats.org/officeDocument/2006/relationships/hyperlink" Target="https://portal.3gpp.org/ngppapp/CreateTdoc.aspx?mode=view&amp;contributionUid=C1-203913" TargetMode="External" Id="R36c8b5578e054bc6" /><Relationship Type="http://schemas.openxmlformats.org/officeDocument/2006/relationships/hyperlink" Target="http://portal.3gpp.org/desktopmodules/Specifications/SpecificationDetails.aspx?specificationId=3153" TargetMode="External" Id="R47af58eb652a41cf" /><Relationship Type="http://schemas.openxmlformats.org/officeDocument/2006/relationships/hyperlink" Target="http://portal.3gpp.org/desktopmodules/Release/ReleaseDetails.aspx?releaseId=190" TargetMode="External" Id="Rb83f3f874c0847ec" /><Relationship Type="http://schemas.openxmlformats.org/officeDocument/2006/relationships/hyperlink" Target="https://portal.3gpp.org/ngppapp/CreateTdoc.aspx?mode=view&amp;contributionUid=CP-201092" TargetMode="External" Id="R7d62ba01361347de" /><Relationship Type="http://schemas.openxmlformats.org/officeDocument/2006/relationships/hyperlink" Target="https://portal.3gpp.org/ngppapp/CreateTdoc.aspx?mode=view&amp;contributionUid=C1-203882" TargetMode="External" Id="R69f2213ac9304108" /><Relationship Type="http://schemas.openxmlformats.org/officeDocument/2006/relationships/hyperlink" Target="http://portal.3gpp.org/desktopmodules/Specifications/SpecificationDetails.aspx?specificationId=2954" TargetMode="External" Id="Rf3ab22cc1ced4361" /><Relationship Type="http://schemas.openxmlformats.org/officeDocument/2006/relationships/hyperlink" Target="http://portal.3gpp.org/desktopmodules/Release/ReleaseDetails.aspx?releaseId=190" TargetMode="External" Id="R30645729febd433e" /><Relationship Type="http://schemas.openxmlformats.org/officeDocument/2006/relationships/hyperlink" Target="https://portal.3gpp.org/ngppapp/CreateTdoc.aspx?mode=view&amp;contributionUid=CP-201092" TargetMode="External" Id="R8ba828928ede43fd" /><Relationship Type="http://schemas.openxmlformats.org/officeDocument/2006/relationships/hyperlink" Target="https://portal.3gpp.org/ngppapp/CreateTdoc.aspx?mode=view&amp;contributionUid=C1-203883" TargetMode="External" Id="Rb126a934de7643d2" /><Relationship Type="http://schemas.openxmlformats.org/officeDocument/2006/relationships/hyperlink" Target="http://portal.3gpp.org/desktopmodules/Specifications/SpecificationDetails.aspx?specificationId=2954" TargetMode="External" Id="R54cd0aa2d22b41ee" /><Relationship Type="http://schemas.openxmlformats.org/officeDocument/2006/relationships/hyperlink" Target="http://portal.3gpp.org/desktopmodules/Release/ReleaseDetails.aspx?releaseId=191" TargetMode="External" Id="R3cced33625574e76" /><Relationship Type="http://schemas.openxmlformats.org/officeDocument/2006/relationships/hyperlink" Target="https://portal.3gpp.org/ngppapp/CreateTdoc.aspx?mode=view&amp;contributionUid=CP-201093" TargetMode="External" Id="Rf2627d5738cf4193" /><Relationship Type="http://schemas.openxmlformats.org/officeDocument/2006/relationships/hyperlink" Target="https://portal.3gpp.org/ngppapp/CreateTdoc.aspx?mode=view&amp;contributionUid=C1-202584" TargetMode="External" Id="R0a3bd1472d06403b" /><Relationship Type="http://schemas.openxmlformats.org/officeDocument/2006/relationships/hyperlink" Target="http://portal.3gpp.org/desktopmodules/Specifications/SpecificationDetails.aspx?specificationId=1055" TargetMode="External" Id="R37d36ed9b34a4fce" /><Relationship Type="http://schemas.openxmlformats.org/officeDocument/2006/relationships/hyperlink" Target="http://portal.3gpp.org/desktopmodules/Release/ReleaseDetails.aspx?releaseId=190" TargetMode="External" Id="R590bd7fd847c47e9" /><Relationship Type="http://schemas.openxmlformats.org/officeDocument/2006/relationships/hyperlink" Target="https://portal.3gpp.org/ngppapp/CreateTdoc.aspx?mode=view&amp;contributionUid=CP-201093" TargetMode="External" Id="R14d1dafabe5b4f11" /><Relationship Type="http://schemas.openxmlformats.org/officeDocument/2006/relationships/hyperlink" Target="https://portal.3gpp.org/ngppapp/CreateTdoc.aspx?mode=view&amp;contributionUid=C1-202585" TargetMode="External" Id="Re4ff58db2bf54993" /><Relationship Type="http://schemas.openxmlformats.org/officeDocument/2006/relationships/hyperlink" Target="http://portal.3gpp.org/desktopmodules/Specifications/SpecificationDetails.aspx?specificationId=1055" TargetMode="External" Id="Re68c35d9ba7140d5" /><Relationship Type="http://schemas.openxmlformats.org/officeDocument/2006/relationships/hyperlink" Target="http://portal.3gpp.org/desktopmodules/Release/ReleaseDetails.aspx?releaseId=191" TargetMode="External" Id="R0e19bc9a0b76412e" /><Relationship Type="http://schemas.openxmlformats.org/officeDocument/2006/relationships/hyperlink" Target="https://portal.3gpp.org/ngppapp/CreateTdoc.aspx?mode=view&amp;contributionUid=CP-201094" TargetMode="External" Id="Rcdba136997af46ac" /><Relationship Type="http://schemas.openxmlformats.org/officeDocument/2006/relationships/hyperlink" Target="https://portal.3gpp.org/ngppapp/CreateTdoc.aspx?mode=view&amp;contributionUid=C1-203793" TargetMode="External" Id="Rda23b508147f4084" /><Relationship Type="http://schemas.openxmlformats.org/officeDocument/2006/relationships/hyperlink" Target="http://portal.3gpp.org/desktopmodules/Specifications/SpecificationDetails.aspx?specificationId=2953" TargetMode="External" Id="R452d7c6af26847ab" /><Relationship Type="http://schemas.openxmlformats.org/officeDocument/2006/relationships/hyperlink" Target="http://portal.3gpp.org/desktopmodules/Release/ReleaseDetails.aspx?releaseId=190" TargetMode="External" Id="Ra31f91845c1e4b0e" /><Relationship Type="http://schemas.openxmlformats.org/officeDocument/2006/relationships/hyperlink" Target="https://portal.3gpp.org/ngppapp/CreateTdoc.aspx?mode=view&amp;contributionUid=CP-201094" TargetMode="External" Id="R75b1f017b6d948e0" /><Relationship Type="http://schemas.openxmlformats.org/officeDocument/2006/relationships/hyperlink" Target="https://portal.3gpp.org/ngppapp/CreateTdoc.aspx?mode=view&amp;contributionUid=C1-203794" TargetMode="External" Id="R45fa79e237fe47ca" /><Relationship Type="http://schemas.openxmlformats.org/officeDocument/2006/relationships/hyperlink" Target="http://portal.3gpp.org/desktopmodules/Specifications/SpecificationDetails.aspx?specificationId=2953" TargetMode="External" Id="R1419b4bc51be4192" /><Relationship Type="http://schemas.openxmlformats.org/officeDocument/2006/relationships/hyperlink" Target="http://portal.3gpp.org/desktopmodules/Release/ReleaseDetails.aspx?releaseId=191" TargetMode="External" Id="R5551268d4f944f57" /><Relationship Type="http://schemas.openxmlformats.org/officeDocument/2006/relationships/hyperlink" Target="https://portal.3gpp.org/ngppapp/CreateTdoc.aspx?mode=view&amp;contributionUid=CP-201095" TargetMode="External" Id="R64da0357e00d4ebd" /><Relationship Type="http://schemas.openxmlformats.org/officeDocument/2006/relationships/hyperlink" Target="https://portal.3gpp.org/ngppapp/CreateTdoc.aspx?mode=view&amp;contributionUid=C1-202674" TargetMode="External" Id="Rfc9321598fc34fa2" /><Relationship Type="http://schemas.openxmlformats.org/officeDocument/2006/relationships/hyperlink" Target="http://portal.3gpp.org/desktopmodules/Specifications/SpecificationDetails.aspx?specificationId=1072" TargetMode="External" Id="Rbba65e9819b849d7" /><Relationship Type="http://schemas.openxmlformats.org/officeDocument/2006/relationships/hyperlink" Target="http://portal.3gpp.org/desktopmodules/Release/ReleaseDetails.aspx?releaseId=191" TargetMode="External" Id="R06359082a0ee4862" /><Relationship Type="http://schemas.openxmlformats.org/officeDocument/2006/relationships/hyperlink" Target="https://portal.3gpp.org/ngppapp/CreateTdoc.aspx?mode=view&amp;contributionUid=CP-201095" TargetMode="External" Id="Ra8b2e453ba984c5c" /><Relationship Type="http://schemas.openxmlformats.org/officeDocument/2006/relationships/hyperlink" Target="https://portal.3gpp.org/ngppapp/CreateTdoc.aspx?mode=view&amp;contributionUid=C1-202878" TargetMode="External" Id="Rf8906548202b4972" /><Relationship Type="http://schemas.openxmlformats.org/officeDocument/2006/relationships/hyperlink" Target="http://portal.3gpp.org/desktopmodules/Specifications/SpecificationDetails.aspx?specificationId=1015" TargetMode="External" Id="Re53e1ad789914feb" /><Relationship Type="http://schemas.openxmlformats.org/officeDocument/2006/relationships/hyperlink" Target="http://portal.3gpp.org/desktopmodules/Release/ReleaseDetails.aspx?releaseId=191" TargetMode="External" Id="Ra0e8cec46d7c4b27" /><Relationship Type="http://schemas.openxmlformats.org/officeDocument/2006/relationships/hyperlink" Target="https://portal.3gpp.org/ngppapp/CreateTdoc.aspx?mode=view&amp;contributionUid=CP-201095" TargetMode="External" Id="R4f2a24890bbc4162" /><Relationship Type="http://schemas.openxmlformats.org/officeDocument/2006/relationships/hyperlink" Target="https://portal.3gpp.org/ngppapp/CreateTdoc.aspx?mode=view&amp;contributionUid=C1-203403" TargetMode="External" Id="Rc8b3f348f37d4578" /><Relationship Type="http://schemas.openxmlformats.org/officeDocument/2006/relationships/hyperlink" Target="http://portal.3gpp.org/desktopmodules/Specifications/SpecificationDetails.aspx?specificationId=1515" TargetMode="External" Id="R46cda428fef44479" /><Relationship Type="http://schemas.openxmlformats.org/officeDocument/2006/relationships/hyperlink" Target="http://portal.3gpp.org/desktopmodules/Release/ReleaseDetails.aspx?releaseId=191" TargetMode="External" Id="R0c33562279874439" /><Relationship Type="http://schemas.openxmlformats.org/officeDocument/2006/relationships/hyperlink" Target="https://portal.3gpp.org/ngppapp/CreateTdoc.aspx?mode=view&amp;contributionUid=CP-201095" TargetMode="External" Id="Ra2c2c1df70f84743" /><Relationship Type="http://schemas.openxmlformats.org/officeDocument/2006/relationships/hyperlink" Target="https://portal.3gpp.org/ngppapp/CreateTdoc.aspx?mode=view&amp;contributionUid=C1-203785" TargetMode="External" Id="R40d2b34ac916490f" /><Relationship Type="http://schemas.openxmlformats.org/officeDocument/2006/relationships/hyperlink" Target="http://portal.3gpp.org/desktopmodules/Specifications/SpecificationDetails.aspx?specificationId=1072" TargetMode="External" Id="R79af4dcbb8c44add" /><Relationship Type="http://schemas.openxmlformats.org/officeDocument/2006/relationships/hyperlink" Target="http://portal.3gpp.org/desktopmodules/Release/ReleaseDetails.aspx?releaseId=191" TargetMode="External" Id="R4cc288afa6da4510" /><Relationship Type="http://schemas.openxmlformats.org/officeDocument/2006/relationships/hyperlink" Target="https://portal.3gpp.org/ngppapp/CreateTdoc.aspx?mode=view&amp;contributionUid=CP-201095" TargetMode="External" Id="R83cebdbf04e44ef6" /><Relationship Type="http://schemas.openxmlformats.org/officeDocument/2006/relationships/hyperlink" Target="https://portal.3gpp.org/ngppapp/CreateTdoc.aspx?mode=view&amp;contributionUid=C1-203797" TargetMode="External" Id="R728a5da99c8644e8" /><Relationship Type="http://schemas.openxmlformats.org/officeDocument/2006/relationships/hyperlink" Target="http://portal.3gpp.org/desktopmodules/Specifications/SpecificationDetails.aspx?specificationId=1072" TargetMode="External" Id="R6bbe69956f6d4fac" /><Relationship Type="http://schemas.openxmlformats.org/officeDocument/2006/relationships/hyperlink" Target="http://portal.3gpp.org/desktopmodules/Release/ReleaseDetails.aspx?releaseId=191" TargetMode="External" Id="R50bac29af99c4d0d" /><Relationship Type="http://schemas.openxmlformats.org/officeDocument/2006/relationships/hyperlink" Target="https://portal.3gpp.org/ngppapp/CreateTdoc.aspx?mode=view&amp;contributionUid=CP-201095" TargetMode="External" Id="R21e482ddd6c440a0" /><Relationship Type="http://schemas.openxmlformats.org/officeDocument/2006/relationships/hyperlink" Target="https://portal.3gpp.org/ngppapp/CreateTdoc.aspx?mode=view&amp;contributionUid=C1-203800" TargetMode="External" Id="Rd9e5395d143341e5" /><Relationship Type="http://schemas.openxmlformats.org/officeDocument/2006/relationships/hyperlink" Target="http://portal.3gpp.org/desktopmodules/Specifications/SpecificationDetails.aspx?specificationId=1072" TargetMode="External" Id="R88bcb42a0e844ff4" /><Relationship Type="http://schemas.openxmlformats.org/officeDocument/2006/relationships/hyperlink" Target="http://portal.3gpp.org/desktopmodules/Release/ReleaseDetails.aspx?releaseId=191" TargetMode="External" Id="R96744692ccc34bfb" /><Relationship Type="http://schemas.openxmlformats.org/officeDocument/2006/relationships/hyperlink" Target="https://portal.3gpp.org/ngppapp/CreateTdoc.aspx?mode=view&amp;contributionUid=CP-201096" TargetMode="External" Id="R1d8058a1a57c48ec" /><Relationship Type="http://schemas.openxmlformats.org/officeDocument/2006/relationships/hyperlink" Target="https://portal.3gpp.org/ngppapp/CreateTdoc.aspx?mode=view&amp;contributionUid=C1-202079" TargetMode="External" Id="Rff4c37b21c6e4a7f" /><Relationship Type="http://schemas.openxmlformats.org/officeDocument/2006/relationships/hyperlink" Target="http://portal.3gpp.org/desktopmodules/Specifications/SpecificationDetails.aspx?specificationId=3370" TargetMode="External" Id="Rd415494bb2494fde" /><Relationship Type="http://schemas.openxmlformats.org/officeDocument/2006/relationships/hyperlink" Target="http://portal.3gpp.org/desktopmodules/Release/ReleaseDetails.aspx?releaseId=191" TargetMode="External" Id="Rbfbda9c28852488c" /><Relationship Type="http://schemas.openxmlformats.org/officeDocument/2006/relationships/hyperlink" Target="https://portal.3gpp.org/ngppapp/CreateTdoc.aspx?mode=view&amp;contributionUid=CP-201096" TargetMode="External" Id="R8f08bca0377a41fc" /><Relationship Type="http://schemas.openxmlformats.org/officeDocument/2006/relationships/hyperlink" Target="https://portal.3gpp.org/ngppapp/CreateTdoc.aspx?mode=view&amp;contributionUid=C1-202082" TargetMode="External" Id="R26446372a11943c6" /><Relationship Type="http://schemas.openxmlformats.org/officeDocument/2006/relationships/hyperlink" Target="http://portal.3gpp.org/desktopmodules/Specifications/SpecificationDetails.aspx?specificationId=3370" TargetMode="External" Id="R194661d5c42b4dec" /><Relationship Type="http://schemas.openxmlformats.org/officeDocument/2006/relationships/hyperlink" Target="http://portal.3gpp.org/desktopmodules/Release/ReleaseDetails.aspx?releaseId=191" TargetMode="External" Id="R505cb1c370aa464c" /><Relationship Type="http://schemas.openxmlformats.org/officeDocument/2006/relationships/hyperlink" Target="https://portal.3gpp.org/ngppapp/CreateTdoc.aspx?mode=view&amp;contributionUid=CP-201096" TargetMode="External" Id="Re953f7281ab64551" /><Relationship Type="http://schemas.openxmlformats.org/officeDocument/2006/relationships/hyperlink" Target="https://portal.3gpp.org/ngppapp/CreateTdoc.aspx?mode=view&amp;contributionUid=C1-202085" TargetMode="External" Id="Rdf5eeda0863c427e" /><Relationship Type="http://schemas.openxmlformats.org/officeDocument/2006/relationships/hyperlink" Target="http://portal.3gpp.org/desktopmodules/Specifications/SpecificationDetails.aspx?specificationId=3370" TargetMode="External" Id="R91e1aafff29f4062" /><Relationship Type="http://schemas.openxmlformats.org/officeDocument/2006/relationships/hyperlink" Target="http://portal.3gpp.org/desktopmodules/Release/ReleaseDetails.aspx?releaseId=191" TargetMode="External" Id="Ra14d6154bcdf4eb4" /><Relationship Type="http://schemas.openxmlformats.org/officeDocument/2006/relationships/hyperlink" Target="https://portal.3gpp.org/ngppapp/CreateTdoc.aspx?mode=view&amp;contributionUid=CP-201096" TargetMode="External" Id="R1a6bf3cc52ec48c1" /><Relationship Type="http://schemas.openxmlformats.org/officeDocument/2006/relationships/hyperlink" Target="https://portal.3gpp.org/ngppapp/CreateTdoc.aspx?mode=view&amp;contributionUid=C1-202176" TargetMode="External" Id="Rfa87e0754edf470e" /><Relationship Type="http://schemas.openxmlformats.org/officeDocument/2006/relationships/hyperlink" Target="http://portal.3gpp.org/desktopmodules/Specifications/SpecificationDetails.aspx?specificationId=3370" TargetMode="External" Id="Re6d8f6a309504296" /><Relationship Type="http://schemas.openxmlformats.org/officeDocument/2006/relationships/hyperlink" Target="http://portal.3gpp.org/desktopmodules/Release/ReleaseDetails.aspx?releaseId=191" TargetMode="External" Id="R0e366a94ba7c475b" /><Relationship Type="http://schemas.openxmlformats.org/officeDocument/2006/relationships/hyperlink" Target="https://portal.3gpp.org/ngppapp/CreateTdoc.aspx?mode=view&amp;contributionUid=CP-201096" TargetMode="External" Id="Re742464506334e25" /><Relationship Type="http://schemas.openxmlformats.org/officeDocument/2006/relationships/hyperlink" Target="https://portal.3gpp.org/ngppapp/CreateTdoc.aspx?mode=view&amp;contributionUid=C1-202367" TargetMode="External" Id="R3d883b477b3c46e9" /><Relationship Type="http://schemas.openxmlformats.org/officeDocument/2006/relationships/hyperlink" Target="http://portal.3gpp.org/desktopmodules/Specifications/SpecificationDetails.aspx?specificationId=3370" TargetMode="External" Id="R4acf8b87eea048bf" /><Relationship Type="http://schemas.openxmlformats.org/officeDocument/2006/relationships/hyperlink" Target="http://portal.3gpp.org/desktopmodules/Release/ReleaseDetails.aspx?releaseId=191" TargetMode="External" Id="Ra03a185552e947fb" /><Relationship Type="http://schemas.openxmlformats.org/officeDocument/2006/relationships/hyperlink" Target="https://portal.3gpp.org/ngppapp/CreateTdoc.aspx?mode=view&amp;contributionUid=CP-201096" TargetMode="External" Id="Re99779f267284425" /><Relationship Type="http://schemas.openxmlformats.org/officeDocument/2006/relationships/hyperlink" Target="https://portal.3gpp.org/ngppapp/CreateTdoc.aspx?mode=view&amp;contributionUid=C1-202419" TargetMode="External" Id="R7cbfc0d70615401d" /><Relationship Type="http://schemas.openxmlformats.org/officeDocument/2006/relationships/hyperlink" Target="http://portal.3gpp.org/desktopmodules/Specifications/SpecificationDetails.aspx?specificationId=3370" TargetMode="External" Id="R5a9693d5156a4c14" /><Relationship Type="http://schemas.openxmlformats.org/officeDocument/2006/relationships/hyperlink" Target="http://portal.3gpp.org/desktopmodules/Release/ReleaseDetails.aspx?releaseId=191" TargetMode="External" Id="R29a7922f4e894a80" /><Relationship Type="http://schemas.openxmlformats.org/officeDocument/2006/relationships/hyperlink" Target="https://portal.3gpp.org/ngppapp/CreateTdoc.aspx?mode=view&amp;contributionUid=CP-201096" TargetMode="External" Id="Rfefeb2950c084020" /><Relationship Type="http://schemas.openxmlformats.org/officeDocument/2006/relationships/hyperlink" Target="https://portal.3gpp.org/ngppapp/CreateTdoc.aspx?mode=view&amp;contributionUid=C1-202462" TargetMode="External" Id="R12158d2db3844368" /><Relationship Type="http://schemas.openxmlformats.org/officeDocument/2006/relationships/hyperlink" Target="http://portal.3gpp.org/desktopmodules/Specifications/SpecificationDetails.aspx?specificationId=3370" TargetMode="External" Id="Re506ee8eb8494c3e" /><Relationship Type="http://schemas.openxmlformats.org/officeDocument/2006/relationships/hyperlink" Target="http://portal.3gpp.org/desktopmodules/Release/ReleaseDetails.aspx?releaseId=191" TargetMode="External" Id="Rf034dbda6e2644a1" /><Relationship Type="http://schemas.openxmlformats.org/officeDocument/2006/relationships/hyperlink" Target="https://portal.3gpp.org/ngppapp/CreateTdoc.aspx?mode=view&amp;contributionUid=CP-201096" TargetMode="External" Id="R29920e25d9724cfc" /><Relationship Type="http://schemas.openxmlformats.org/officeDocument/2006/relationships/hyperlink" Target="https://portal.3gpp.org/ngppapp/CreateTdoc.aspx?mode=view&amp;contributionUid=C1-202463" TargetMode="External" Id="R90ceadf00be84ec7" /><Relationship Type="http://schemas.openxmlformats.org/officeDocument/2006/relationships/hyperlink" Target="http://portal.3gpp.org/desktopmodules/Specifications/SpecificationDetails.aspx?specificationId=3370" TargetMode="External" Id="Rbac9615fa5d64cb2" /><Relationship Type="http://schemas.openxmlformats.org/officeDocument/2006/relationships/hyperlink" Target="http://portal.3gpp.org/desktopmodules/Release/ReleaseDetails.aspx?releaseId=191" TargetMode="External" Id="R832b74969fdc493a" /><Relationship Type="http://schemas.openxmlformats.org/officeDocument/2006/relationships/hyperlink" Target="https://portal.3gpp.org/ngppapp/CreateTdoc.aspx?mode=view&amp;contributionUid=CP-201096" TargetMode="External" Id="R99c995b038d2463a" /><Relationship Type="http://schemas.openxmlformats.org/officeDocument/2006/relationships/hyperlink" Target="https://portal.3gpp.org/ngppapp/CreateTdoc.aspx?mode=view&amp;contributionUid=C1-202614" TargetMode="External" Id="R74825dd4803343d3" /><Relationship Type="http://schemas.openxmlformats.org/officeDocument/2006/relationships/hyperlink" Target="http://portal.3gpp.org/desktopmodules/Specifications/SpecificationDetails.aspx?specificationId=3370" TargetMode="External" Id="R9fedb9ddabbc4e80" /><Relationship Type="http://schemas.openxmlformats.org/officeDocument/2006/relationships/hyperlink" Target="http://portal.3gpp.org/desktopmodules/Release/ReleaseDetails.aspx?releaseId=191" TargetMode="External" Id="R3bf1d7d170ab46a2" /><Relationship Type="http://schemas.openxmlformats.org/officeDocument/2006/relationships/hyperlink" Target="https://portal.3gpp.org/ngppapp/CreateTdoc.aspx?mode=view&amp;contributionUid=CP-201096" TargetMode="External" Id="R498c1eca3b554b36" /><Relationship Type="http://schemas.openxmlformats.org/officeDocument/2006/relationships/hyperlink" Target="https://portal.3gpp.org/ngppapp/CreateTdoc.aspx?mode=view&amp;contributionUid=C1-202626" TargetMode="External" Id="R5560935c8c4148b7" /><Relationship Type="http://schemas.openxmlformats.org/officeDocument/2006/relationships/hyperlink" Target="http://portal.3gpp.org/desktopmodules/Specifications/SpecificationDetails.aspx?specificationId=3370" TargetMode="External" Id="Rf84096ad675e40ed" /><Relationship Type="http://schemas.openxmlformats.org/officeDocument/2006/relationships/hyperlink" Target="http://portal.3gpp.org/desktopmodules/Release/ReleaseDetails.aspx?releaseId=191" TargetMode="External" Id="R8628160ee9574bb8" /><Relationship Type="http://schemas.openxmlformats.org/officeDocument/2006/relationships/hyperlink" Target="https://portal.3gpp.org/ngppapp/CreateTdoc.aspx?mode=view&amp;contributionUid=CP-201096" TargetMode="External" Id="Rc95cf48b7e5f4a78" /><Relationship Type="http://schemas.openxmlformats.org/officeDocument/2006/relationships/hyperlink" Target="https://portal.3gpp.org/ngppapp/CreateTdoc.aspx?mode=view&amp;contributionUid=C1-202676" TargetMode="External" Id="Rc85ef9b5c7454a13" /><Relationship Type="http://schemas.openxmlformats.org/officeDocument/2006/relationships/hyperlink" Target="http://portal.3gpp.org/desktopmodules/Specifications/SpecificationDetails.aspx?specificationId=3370" TargetMode="External" Id="R58fd0056424c41ef" /><Relationship Type="http://schemas.openxmlformats.org/officeDocument/2006/relationships/hyperlink" Target="http://portal.3gpp.org/desktopmodules/Release/ReleaseDetails.aspx?releaseId=191" TargetMode="External" Id="R2c2336dea0fc4f92" /><Relationship Type="http://schemas.openxmlformats.org/officeDocument/2006/relationships/hyperlink" Target="https://portal.3gpp.org/ngppapp/CreateTdoc.aspx?mode=view&amp;contributionUid=CP-201096" TargetMode="External" Id="R7a0b26c34dfb4cd9" /><Relationship Type="http://schemas.openxmlformats.org/officeDocument/2006/relationships/hyperlink" Target="https://portal.3gpp.org/ngppapp/CreateTdoc.aspx?mode=view&amp;contributionUid=C1-202699" TargetMode="External" Id="Rff473c06682b439c" /><Relationship Type="http://schemas.openxmlformats.org/officeDocument/2006/relationships/hyperlink" Target="http://portal.3gpp.org/desktopmodules/Specifications/SpecificationDetails.aspx?specificationId=3370" TargetMode="External" Id="R5132a16bca9e4a53" /><Relationship Type="http://schemas.openxmlformats.org/officeDocument/2006/relationships/hyperlink" Target="http://portal.3gpp.org/desktopmodules/Release/ReleaseDetails.aspx?releaseId=191" TargetMode="External" Id="R506302e68215415e" /><Relationship Type="http://schemas.openxmlformats.org/officeDocument/2006/relationships/hyperlink" Target="https://portal.3gpp.org/ngppapp/CreateTdoc.aspx?mode=view&amp;contributionUid=CP-201096" TargetMode="External" Id="R23acf9736ea64921" /><Relationship Type="http://schemas.openxmlformats.org/officeDocument/2006/relationships/hyperlink" Target="https://portal.3gpp.org/ngppapp/CreateTdoc.aspx?mode=view&amp;contributionUid=C1-202735" TargetMode="External" Id="R6274bd28c3ab4aff" /><Relationship Type="http://schemas.openxmlformats.org/officeDocument/2006/relationships/hyperlink" Target="http://portal.3gpp.org/desktopmodules/Specifications/SpecificationDetails.aspx?specificationId=3370" TargetMode="External" Id="Rcf9e042b43a247c5" /><Relationship Type="http://schemas.openxmlformats.org/officeDocument/2006/relationships/hyperlink" Target="http://portal.3gpp.org/desktopmodules/Release/ReleaseDetails.aspx?releaseId=191" TargetMode="External" Id="R26d120f00d154ab8" /><Relationship Type="http://schemas.openxmlformats.org/officeDocument/2006/relationships/hyperlink" Target="https://portal.3gpp.org/ngppapp/CreateTdoc.aspx?mode=view&amp;contributionUid=CP-201096" TargetMode="External" Id="R7eae94a9637743b9" /><Relationship Type="http://schemas.openxmlformats.org/officeDocument/2006/relationships/hyperlink" Target="https://portal.3gpp.org/ngppapp/CreateTdoc.aspx?mode=view&amp;contributionUid=C1-202779" TargetMode="External" Id="R062fe451365b4c5e" /><Relationship Type="http://schemas.openxmlformats.org/officeDocument/2006/relationships/hyperlink" Target="http://portal.3gpp.org/desktopmodules/Specifications/SpecificationDetails.aspx?specificationId=3370" TargetMode="External" Id="R98e72acdeb9f4538" /><Relationship Type="http://schemas.openxmlformats.org/officeDocument/2006/relationships/hyperlink" Target="http://portal.3gpp.org/desktopmodules/Release/ReleaseDetails.aspx?releaseId=191" TargetMode="External" Id="Rcd24630751bc451e" /><Relationship Type="http://schemas.openxmlformats.org/officeDocument/2006/relationships/hyperlink" Target="https://portal.3gpp.org/ngppapp/CreateTdoc.aspx?mode=view&amp;contributionUid=CP-201096" TargetMode="External" Id="R14a45eb1fb034acd" /><Relationship Type="http://schemas.openxmlformats.org/officeDocument/2006/relationships/hyperlink" Target="https://portal.3gpp.org/ngppapp/CreateTdoc.aspx?mode=view&amp;contributionUid=C1-202782" TargetMode="External" Id="R784735cd735b4435" /><Relationship Type="http://schemas.openxmlformats.org/officeDocument/2006/relationships/hyperlink" Target="http://portal.3gpp.org/desktopmodules/Specifications/SpecificationDetails.aspx?specificationId=3370" TargetMode="External" Id="R0de6f5a64e254231" /><Relationship Type="http://schemas.openxmlformats.org/officeDocument/2006/relationships/hyperlink" Target="http://portal.3gpp.org/desktopmodules/Release/ReleaseDetails.aspx?releaseId=191" TargetMode="External" Id="Rffe5752d88a84826" /><Relationship Type="http://schemas.openxmlformats.org/officeDocument/2006/relationships/hyperlink" Target="https://portal.3gpp.org/ngppapp/CreateTdoc.aspx?mode=view&amp;contributionUid=CP-201096" TargetMode="External" Id="R69d66269a387401b" /><Relationship Type="http://schemas.openxmlformats.org/officeDocument/2006/relationships/hyperlink" Target="https://portal.3gpp.org/ngppapp/CreateTdoc.aspx?mode=view&amp;contributionUid=C1-202795" TargetMode="External" Id="R6ce18679100744d6" /><Relationship Type="http://schemas.openxmlformats.org/officeDocument/2006/relationships/hyperlink" Target="http://portal.3gpp.org/desktopmodules/Specifications/SpecificationDetails.aspx?specificationId=3370" TargetMode="External" Id="Rb174d92fc6414d1d" /><Relationship Type="http://schemas.openxmlformats.org/officeDocument/2006/relationships/hyperlink" Target="http://portal.3gpp.org/desktopmodules/Release/ReleaseDetails.aspx?releaseId=191" TargetMode="External" Id="R21e05cac10c54df0" /><Relationship Type="http://schemas.openxmlformats.org/officeDocument/2006/relationships/hyperlink" Target="https://portal.3gpp.org/ngppapp/CreateTdoc.aspx?mode=view&amp;contributionUid=CP-201096" TargetMode="External" Id="R69d91f20bab04296" /><Relationship Type="http://schemas.openxmlformats.org/officeDocument/2006/relationships/hyperlink" Target="https://portal.3gpp.org/ngppapp/CreateTdoc.aspx?mode=view&amp;contributionUid=C1-202866" TargetMode="External" Id="R3142aa88d1554868" /><Relationship Type="http://schemas.openxmlformats.org/officeDocument/2006/relationships/hyperlink" Target="http://portal.3gpp.org/desktopmodules/Specifications/SpecificationDetails.aspx?specificationId=3370" TargetMode="External" Id="R992131c1fd9c4f9e" /><Relationship Type="http://schemas.openxmlformats.org/officeDocument/2006/relationships/hyperlink" Target="http://portal.3gpp.org/desktopmodules/Release/ReleaseDetails.aspx?releaseId=191" TargetMode="External" Id="R137f8c6f6e0a45f5" /><Relationship Type="http://schemas.openxmlformats.org/officeDocument/2006/relationships/hyperlink" Target="https://portal.3gpp.org/ngppapp/CreateTdoc.aspx?mode=view&amp;contributionUid=CP-201096" TargetMode="External" Id="R8cde2745b72c46ae" /><Relationship Type="http://schemas.openxmlformats.org/officeDocument/2006/relationships/hyperlink" Target="https://portal.3gpp.org/ngppapp/CreateTdoc.aspx?mode=view&amp;contributionUid=C1-202880" TargetMode="External" Id="Ra51c558327c74067" /><Relationship Type="http://schemas.openxmlformats.org/officeDocument/2006/relationships/hyperlink" Target="http://portal.3gpp.org/desktopmodules/Specifications/SpecificationDetails.aspx?specificationId=3370" TargetMode="External" Id="R7db159ab3dd24184" /><Relationship Type="http://schemas.openxmlformats.org/officeDocument/2006/relationships/hyperlink" Target="http://portal.3gpp.org/desktopmodules/Release/ReleaseDetails.aspx?releaseId=191" TargetMode="External" Id="Ref952006026c4369" /><Relationship Type="http://schemas.openxmlformats.org/officeDocument/2006/relationships/hyperlink" Target="https://portal.3gpp.org/ngppapp/CreateTdoc.aspx?mode=view&amp;contributionUid=CP-201096" TargetMode="External" Id="R82912e24e9c242c0" /><Relationship Type="http://schemas.openxmlformats.org/officeDocument/2006/relationships/hyperlink" Target="https://portal.3gpp.org/ngppapp/CreateTdoc.aspx?mode=view&amp;contributionUid=C1-202892" TargetMode="External" Id="Rbba64189e9734aff" /><Relationship Type="http://schemas.openxmlformats.org/officeDocument/2006/relationships/hyperlink" Target="http://portal.3gpp.org/desktopmodules/Specifications/SpecificationDetails.aspx?specificationId=3370" TargetMode="External" Id="R332a58c50478488e" /><Relationship Type="http://schemas.openxmlformats.org/officeDocument/2006/relationships/hyperlink" Target="http://portal.3gpp.org/desktopmodules/Release/ReleaseDetails.aspx?releaseId=191" TargetMode="External" Id="Ra5d955646d7e46e2" /><Relationship Type="http://schemas.openxmlformats.org/officeDocument/2006/relationships/hyperlink" Target="https://portal.3gpp.org/ngppapp/CreateTdoc.aspx?mode=view&amp;contributionUid=CP-201096" TargetMode="External" Id="R6dc48af2205d46ec" /><Relationship Type="http://schemas.openxmlformats.org/officeDocument/2006/relationships/hyperlink" Target="https://portal.3gpp.org/ngppapp/CreateTdoc.aspx?mode=view&amp;contributionUid=C1-202904" TargetMode="External" Id="R46cb3f533bf245f5" /><Relationship Type="http://schemas.openxmlformats.org/officeDocument/2006/relationships/hyperlink" Target="http://portal.3gpp.org/desktopmodules/Specifications/SpecificationDetails.aspx?specificationId=3370" TargetMode="External" Id="R61e06007073346e2" /><Relationship Type="http://schemas.openxmlformats.org/officeDocument/2006/relationships/hyperlink" Target="http://portal.3gpp.org/desktopmodules/Release/ReleaseDetails.aspx?releaseId=191" TargetMode="External" Id="Ra01c699b62044177" /><Relationship Type="http://schemas.openxmlformats.org/officeDocument/2006/relationships/hyperlink" Target="https://portal.3gpp.org/ngppapp/CreateTdoc.aspx?mode=view&amp;contributionUid=CP-201096" TargetMode="External" Id="Rd21fff3100404f62" /><Relationship Type="http://schemas.openxmlformats.org/officeDocument/2006/relationships/hyperlink" Target="https://portal.3gpp.org/ngppapp/CreateTdoc.aspx?mode=view&amp;contributionUid=C1-202926" TargetMode="External" Id="R680c3c0ea66e446f" /><Relationship Type="http://schemas.openxmlformats.org/officeDocument/2006/relationships/hyperlink" Target="http://portal.3gpp.org/desktopmodules/Specifications/SpecificationDetails.aspx?specificationId=3370" TargetMode="External" Id="Rf473d2e28e99419f" /><Relationship Type="http://schemas.openxmlformats.org/officeDocument/2006/relationships/hyperlink" Target="http://portal.3gpp.org/desktopmodules/Release/ReleaseDetails.aspx?releaseId=191" TargetMode="External" Id="Rcd4faac7283e4db4" /><Relationship Type="http://schemas.openxmlformats.org/officeDocument/2006/relationships/hyperlink" Target="https://portal.3gpp.org/ngppapp/CreateTdoc.aspx?mode=view&amp;contributionUid=CP-201096" TargetMode="External" Id="R81edda77ebd74790" /><Relationship Type="http://schemas.openxmlformats.org/officeDocument/2006/relationships/hyperlink" Target="https://portal.3gpp.org/ngppapp/CreateTdoc.aspx?mode=view&amp;contributionUid=C1-203337" TargetMode="External" Id="R977ffe43e5f74cac" /><Relationship Type="http://schemas.openxmlformats.org/officeDocument/2006/relationships/hyperlink" Target="http://portal.3gpp.org/desktopmodules/Specifications/SpecificationDetails.aspx?specificationId=3370" TargetMode="External" Id="Rf2924c3a9d7045c3" /><Relationship Type="http://schemas.openxmlformats.org/officeDocument/2006/relationships/hyperlink" Target="http://portal.3gpp.org/desktopmodules/Release/ReleaseDetails.aspx?releaseId=191" TargetMode="External" Id="R719b83b728ec431e" /><Relationship Type="http://schemas.openxmlformats.org/officeDocument/2006/relationships/hyperlink" Target="https://portal.3gpp.org/ngppapp/CreateTdoc.aspx?mode=view&amp;contributionUid=CP-201096" TargetMode="External" Id="R1bfa07a3e9fe4b11" /><Relationship Type="http://schemas.openxmlformats.org/officeDocument/2006/relationships/hyperlink" Target="https://portal.3gpp.org/ngppapp/CreateTdoc.aspx?mode=view&amp;contributionUid=C1-203418" TargetMode="External" Id="R6e67eac38804461e" /><Relationship Type="http://schemas.openxmlformats.org/officeDocument/2006/relationships/hyperlink" Target="http://portal.3gpp.org/desktopmodules/Specifications/SpecificationDetails.aspx?specificationId=3370" TargetMode="External" Id="Rf797bce8722d4542" /><Relationship Type="http://schemas.openxmlformats.org/officeDocument/2006/relationships/hyperlink" Target="http://portal.3gpp.org/desktopmodules/Release/ReleaseDetails.aspx?releaseId=191" TargetMode="External" Id="Rbad06bedbd6c4822" /><Relationship Type="http://schemas.openxmlformats.org/officeDocument/2006/relationships/hyperlink" Target="https://portal.3gpp.org/ngppapp/CreateTdoc.aspx?mode=view&amp;contributionUid=CP-201096" TargetMode="External" Id="R0bf96fb26a914e45" /><Relationship Type="http://schemas.openxmlformats.org/officeDocument/2006/relationships/hyperlink" Target="https://portal.3gpp.org/ngppapp/CreateTdoc.aspx?mode=view&amp;contributionUid=C1-204048" TargetMode="External" Id="R8363eb912d2b4df7" /><Relationship Type="http://schemas.openxmlformats.org/officeDocument/2006/relationships/hyperlink" Target="http://portal.3gpp.org/desktopmodules/Specifications/SpecificationDetails.aspx?specificationId=3370" TargetMode="External" Id="R1a1e6d1967d34c10" /><Relationship Type="http://schemas.openxmlformats.org/officeDocument/2006/relationships/hyperlink" Target="http://portal.3gpp.org/desktopmodules/Release/ReleaseDetails.aspx?releaseId=191" TargetMode="External" Id="Ra94d3e9474d9476b" /><Relationship Type="http://schemas.openxmlformats.org/officeDocument/2006/relationships/hyperlink" Target="https://portal.3gpp.org/ngppapp/CreateTdoc.aspx?mode=view&amp;contributionUid=CP-201097" TargetMode="External" Id="R3c200ace0e014f9b" /><Relationship Type="http://schemas.openxmlformats.org/officeDocument/2006/relationships/hyperlink" Target="https://portal.3gpp.org/ngppapp/CreateTdoc.aspx?mode=view&amp;contributionUid=C1-202464" TargetMode="External" Id="R3c327eb8de3f494b" /><Relationship Type="http://schemas.openxmlformats.org/officeDocument/2006/relationships/hyperlink" Target="http://portal.3gpp.org/desktopmodules/Specifications/SpecificationDetails.aspx?specificationId=3370" TargetMode="External" Id="R83b6159365284aca" /><Relationship Type="http://schemas.openxmlformats.org/officeDocument/2006/relationships/hyperlink" Target="http://portal.3gpp.org/desktopmodules/Release/ReleaseDetails.aspx?releaseId=191" TargetMode="External" Id="Rbbd44199dd914e09" /><Relationship Type="http://schemas.openxmlformats.org/officeDocument/2006/relationships/hyperlink" Target="https://portal.3gpp.org/ngppapp/CreateTdoc.aspx?mode=view&amp;contributionUid=CP-201097" TargetMode="External" Id="R3763af19698e4671" /><Relationship Type="http://schemas.openxmlformats.org/officeDocument/2006/relationships/hyperlink" Target="https://portal.3gpp.org/ngppapp/CreateTdoc.aspx?mode=view&amp;contributionUid=C1-202692" TargetMode="External" Id="R0e5e76887c0940d2" /><Relationship Type="http://schemas.openxmlformats.org/officeDocument/2006/relationships/hyperlink" Target="http://portal.3gpp.org/desktopmodules/Specifications/SpecificationDetails.aspx?specificationId=3370" TargetMode="External" Id="R86bcd1cad5644b8d" /><Relationship Type="http://schemas.openxmlformats.org/officeDocument/2006/relationships/hyperlink" Target="http://portal.3gpp.org/desktopmodules/Release/ReleaseDetails.aspx?releaseId=191" TargetMode="External" Id="Rcaec1581b14b4432" /><Relationship Type="http://schemas.openxmlformats.org/officeDocument/2006/relationships/hyperlink" Target="https://portal.3gpp.org/ngppapp/CreateTdoc.aspx?mode=view&amp;contributionUid=CP-201097" TargetMode="External" Id="R3b4feea4628f46ab" /><Relationship Type="http://schemas.openxmlformats.org/officeDocument/2006/relationships/hyperlink" Target="https://portal.3gpp.org/ngppapp/CreateTdoc.aspx?mode=view&amp;contributionUid=C1-202796" TargetMode="External" Id="Ra32b8208e7b94700" /><Relationship Type="http://schemas.openxmlformats.org/officeDocument/2006/relationships/hyperlink" Target="http://portal.3gpp.org/desktopmodules/Specifications/SpecificationDetails.aspx?specificationId=3370" TargetMode="External" Id="Ra8912d28635343c4" /><Relationship Type="http://schemas.openxmlformats.org/officeDocument/2006/relationships/hyperlink" Target="http://portal.3gpp.org/desktopmodules/Release/ReleaseDetails.aspx?releaseId=191" TargetMode="External" Id="R306c1f21328c41f8" /><Relationship Type="http://schemas.openxmlformats.org/officeDocument/2006/relationships/hyperlink" Target="https://portal.3gpp.org/ngppapp/CreateTdoc.aspx?mode=view&amp;contributionUid=CP-201097" TargetMode="External" Id="Ra70b9f6d49ad4eb0" /><Relationship Type="http://schemas.openxmlformats.org/officeDocument/2006/relationships/hyperlink" Target="https://portal.3gpp.org/ngppapp/CreateTdoc.aspx?mode=view&amp;contributionUid=C1-203282" TargetMode="External" Id="Re5108abb139a4e83" /><Relationship Type="http://schemas.openxmlformats.org/officeDocument/2006/relationships/hyperlink" Target="http://portal.3gpp.org/desktopmodules/Specifications/SpecificationDetails.aspx?specificationId=3370" TargetMode="External" Id="R05c9207bb2d74c47" /><Relationship Type="http://schemas.openxmlformats.org/officeDocument/2006/relationships/hyperlink" Target="http://portal.3gpp.org/desktopmodules/Release/ReleaseDetails.aspx?releaseId=191" TargetMode="External" Id="R8560ddad31bd4557" /><Relationship Type="http://schemas.openxmlformats.org/officeDocument/2006/relationships/hyperlink" Target="https://portal.3gpp.org/ngppapp/CreateTdoc.aspx?mode=view&amp;contributionUid=CP-201097" TargetMode="External" Id="Rb515775fe5d94a2a" /><Relationship Type="http://schemas.openxmlformats.org/officeDocument/2006/relationships/hyperlink" Target="https://portal.3gpp.org/ngppapp/CreateTdoc.aspx?mode=view&amp;contributionUid=C1-203427" TargetMode="External" Id="R3bc091733ee94b6c" /><Relationship Type="http://schemas.openxmlformats.org/officeDocument/2006/relationships/hyperlink" Target="http://portal.3gpp.org/desktopmodules/Specifications/SpecificationDetails.aspx?specificationId=3370" TargetMode="External" Id="Rc8fd0c6ed2664e19" /><Relationship Type="http://schemas.openxmlformats.org/officeDocument/2006/relationships/hyperlink" Target="http://portal.3gpp.org/desktopmodules/Release/ReleaseDetails.aspx?releaseId=191" TargetMode="External" Id="Rc76d7b14424447b8" /><Relationship Type="http://schemas.openxmlformats.org/officeDocument/2006/relationships/hyperlink" Target="https://portal.3gpp.org/ngppapp/CreateTdoc.aspx?mode=view&amp;contributionUid=CP-201097" TargetMode="External" Id="R2380c49f1c0e4ed1" /><Relationship Type="http://schemas.openxmlformats.org/officeDocument/2006/relationships/hyperlink" Target="https://portal.3gpp.org/ngppapp/CreateTdoc.aspx?mode=view&amp;contributionUid=C1-203428" TargetMode="External" Id="R18dae58c6e914fbb" /><Relationship Type="http://schemas.openxmlformats.org/officeDocument/2006/relationships/hyperlink" Target="http://portal.3gpp.org/desktopmodules/Specifications/SpecificationDetails.aspx?specificationId=3370" TargetMode="External" Id="Rc7cbad9cbf3b4628" /><Relationship Type="http://schemas.openxmlformats.org/officeDocument/2006/relationships/hyperlink" Target="http://portal.3gpp.org/desktopmodules/Release/ReleaseDetails.aspx?releaseId=191" TargetMode="External" Id="R271639d84e714cf0" /><Relationship Type="http://schemas.openxmlformats.org/officeDocument/2006/relationships/hyperlink" Target="https://portal.3gpp.org/ngppapp/CreateTdoc.aspx?mode=view&amp;contributionUid=CP-201097" TargetMode="External" Id="R668378d436b7408e" /><Relationship Type="http://schemas.openxmlformats.org/officeDocument/2006/relationships/hyperlink" Target="https://portal.3gpp.org/ngppapp/CreateTdoc.aspx?mode=view&amp;contributionUid=C1-203462" TargetMode="External" Id="Rd12b013740284658" /><Relationship Type="http://schemas.openxmlformats.org/officeDocument/2006/relationships/hyperlink" Target="http://portal.3gpp.org/desktopmodules/Specifications/SpecificationDetails.aspx?specificationId=3370" TargetMode="External" Id="Ree1227dd44d24c2c" /><Relationship Type="http://schemas.openxmlformats.org/officeDocument/2006/relationships/hyperlink" Target="http://portal.3gpp.org/desktopmodules/Release/ReleaseDetails.aspx?releaseId=191" TargetMode="External" Id="Rb4fe2b30ea2a4d5a" /><Relationship Type="http://schemas.openxmlformats.org/officeDocument/2006/relationships/hyperlink" Target="https://portal.3gpp.org/ngppapp/CreateTdoc.aspx?mode=view&amp;contributionUid=CP-201097" TargetMode="External" Id="Rd3d5cee53e104be5" /><Relationship Type="http://schemas.openxmlformats.org/officeDocument/2006/relationships/hyperlink" Target="https://portal.3gpp.org/ngppapp/CreateTdoc.aspx?mode=view&amp;contributionUid=C1-203692" TargetMode="External" Id="R64db6e9c1c0844be" /><Relationship Type="http://schemas.openxmlformats.org/officeDocument/2006/relationships/hyperlink" Target="http://portal.3gpp.org/desktopmodules/Specifications/SpecificationDetails.aspx?specificationId=3370" TargetMode="External" Id="R979225a3edbb4898" /><Relationship Type="http://schemas.openxmlformats.org/officeDocument/2006/relationships/hyperlink" Target="http://portal.3gpp.org/desktopmodules/Release/ReleaseDetails.aspx?releaseId=191" TargetMode="External" Id="Rf2638b678f644fe2" /><Relationship Type="http://schemas.openxmlformats.org/officeDocument/2006/relationships/hyperlink" Target="https://portal.3gpp.org/ngppapp/CreateTdoc.aspx?mode=view&amp;contributionUid=CP-201097" TargetMode="External" Id="R3a431803ac4f49a3" /><Relationship Type="http://schemas.openxmlformats.org/officeDocument/2006/relationships/hyperlink" Target="https://portal.3gpp.org/ngppapp/CreateTdoc.aspx?mode=view&amp;contributionUid=C1-203693" TargetMode="External" Id="R1333428202a24b43" /><Relationship Type="http://schemas.openxmlformats.org/officeDocument/2006/relationships/hyperlink" Target="http://portal.3gpp.org/desktopmodules/Specifications/SpecificationDetails.aspx?specificationId=3370" TargetMode="External" Id="R896ad6892e4740bc" /><Relationship Type="http://schemas.openxmlformats.org/officeDocument/2006/relationships/hyperlink" Target="http://portal.3gpp.org/desktopmodules/Release/ReleaseDetails.aspx?releaseId=191" TargetMode="External" Id="R80582ad7cb154642" /><Relationship Type="http://schemas.openxmlformats.org/officeDocument/2006/relationships/hyperlink" Target="https://portal.3gpp.org/ngppapp/CreateTdoc.aspx?mode=view&amp;contributionUid=CP-201097" TargetMode="External" Id="Rb7b451c625514fe0" /><Relationship Type="http://schemas.openxmlformats.org/officeDocument/2006/relationships/hyperlink" Target="https://portal.3gpp.org/ngppapp/CreateTdoc.aspx?mode=view&amp;contributionUid=C1-203694" TargetMode="External" Id="R80a859a957a54233" /><Relationship Type="http://schemas.openxmlformats.org/officeDocument/2006/relationships/hyperlink" Target="http://portal.3gpp.org/desktopmodules/Specifications/SpecificationDetails.aspx?specificationId=3370" TargetMode="External" Id="Rc0fcd44079f04d6d" /><Relationship Type="http://schemas.openxmlformats.org/officeDocument/2006/relationships/hyperlink" Target="http://portal.3gpp.org/desktopmodules/Release/ReleaseDetails.aspx?releaseId=191" TargetMode="External" Id="R499ae7839cf449d9" /><Relationship Type="http://schemas.openxmlformats.org/officeDocument/2006/relationships/hyperlink" Target="https://portal.3gpp.org/ngppapp/CreateTdoc.aspx?mode=view&amp;contributionUid=CP-201097" TargetMode="External" Id="R5fe9358443e14301" /><Relationship Type="http://schemas.openxmlformats.org/officeDocument/2006/relationships/hyperlink" Target="https://portal.3gpp.org/ngppapp/CreateTdoc.aspx?mode=view&amp;contributionUid=C1-203777" TargetMode="External" Id="R039ed47bb5154bda" /><Relationship Type="http://schemas.openxmlformats.org/officeDocument/2006/relationships/hyperlink" Target="http://portal.3gpp.org/desktopmodules/Specifications/SpecificationDetails.aspx?specificationId=3370" TargetMode="External" Id="R17a48435d9c649b8" /><Relationship Type="http://schemas.openxmlformats.org/officeDocument/2006/relationships/hyperlink" Target="http://portal.3gpp.org/desktopmodules/Release/ReleaseDetails.aspx?releaseId=191" TargetMode="External" Id="R8132b97e6da54bb9" /><Relationship Type="http://schemas.openxmlformats.org/officeDocument/2006/relationships/hyperlink" Target="https://portal.3gpp.org/ngppapp/CreateTdoc.aspx?mode=view&amp;contributionUid=CP-201097" TargetMode="External" Id="Rf974bb7053954b35" /><Relationship Type="http://schemas.openxmlformats.org/officeDocument/2006/relationships/hyperlink" Target="https://portal.3gpp.org/ngppapp/CreateTdoc.aspx?mode=view&amp;contributionUid=C1-203783" TargetMode="External" Id="R1d5949d74d5946d0" /><Relationship Type="http://schemas.openxmlformats.org/officeDocument/2006/relationships/hyperlink" Target="http://portal.3gpp.org/desktopmodules/Specifications/SpecificationDetails.aspx?specificationId=3370" TargetMode="External" Id="R1a1731ef23c84c1c" /><Relationship Type="http://schemas.openxmlformats.org/officeDocument/2006/relationships/hyperlink" Target="http://portal.3gpp.org/desktopmodules/Release/ReleaseDetails.aspx?releaseId=191" TargetMode="External" Id="Rb0b8988562c746a9" /><Relationship Type="http://schemas.openxmlformats.org/officeDocument/2006/relationships/hyperlink" Target="https://portal.3gpp.org/ngppapp/CreateTdoc.aspx?mode=view&amp;contributionUid=CP-201097" TargetMode="External" Id="Re216fb1731f14939" /><Relationship Type="http://schemas.openxmlformats.org/officeDocument/2006/relationships/hyperlink" Target="https://portal.3gpp.org/ngppapp/CreateTdoc.aspx?mode=view&amp;contributionUid=C1-203784" TargetMode="External" Id="R92c744d9b67645ea" /><Relationship Type="http://schemas.openxmlformats.org/officeDocument/2006/relationships/hyperlink" Target="http://portal.3gpp.org/desktopmodules/Specifications/SpecificationDetails.aspx?specificationId=3370" TargetMode="External" Id="R8b74e92f9c8942be" /><Relationship Type="http://schemas.openxmlformats.org/officeDocument/2006/relationships/hyperlink" Target="http://portal.3gpp.org/desktopmodules/Release/ReleaseDetails.aspx?releaseId=191" TargetMode="External" Id="R1dd8b8974c804201" /><Relationship Type="http://schemas.openxmlformats.org/officeDocument/2006/relationships/hyperlink" Target="https://portal.3gpp.org/ngppapp/CreateTdoc.aspx?mode=view&amp;contributionUid=CP-201097" TargetMode="External" Id="Ref0bb90b9b674b2d" /><Relationship Type="http://schemas.openxmlformats.org/officeDocument/2006/relationships/hyperlink" Target="https://portal.3gpp.org/ngppapp/CreateTdoc.aspx?mode=view&amp;contributionUid=C1-203786" TargetMode="External" Id="R2671d64e317d4d79" /><Relationship Type="http://schemas.openxmlformats.org/officeDocument/2006/relationships/hyperlink" Target="http://portal.3gpp.org/desktopmodules/Specifications/SpecificationDetails.aspx?specificationId=3370" TargetMode="External" Id="R2d0775f9dec9414c" /><Relationship Type="http://schemas.openxmlformats.org/officeDocument/2006/relationships/hyperlink" Target="http://portal.3gpp.org/desktopmodules/Release/ReleaseDetails.aspx?releaseId=191" TargetMode="External" Id="R83b6dfbfe86341d0" /><Relationship Type="http://schemas.openxmlformats.org/officeDocument/2006/relationships/hyperlink" Target="https://portal.3gpp.org/ngppapp/CreateTdoc.aspx?mode=view&amp;contributionUid=CP-201097" TargetMode="External" Id="R6571c1fb157d4ab8" /><Relationship Type="http://schemas.openxmlformats.org/officeDocument/2006/relationships/hyperlink" Target="https://portal.3gpp.org/ngppapp/CreateTdoc.aspx?mode=view&amp;contributionUid=C1-203804" TargetMode="External" Id="R60370cd99306487f" /><Relationship Type="http://schemas.openxmlformats.org/officeDocument/2006/relationships/hyperlink" Target="http://portal.3gpp.org/desktopmodules/Specifications/SpecificationDetails.aspx?specificationId=3370" TargetMode="External" Id="Rb4311859bcc84174" /><Relationship Type="http://schemas.openxmlformats.org/officeDocument/2006/relationships/hyperlink" Target="http://portal.3gpp.org/desktopmodules/Release/ReleaseDetails.aspx?releaseId=191" TargetMode="External" Id="R94fea5b8e91b4428" /><Relationship Type="http://schemas.openxmlformats.org/officeDocument/2006/relationships/hyperlink" Target="https://portal.3gpp.org/ngppapp/CreateTdoc.aspx?mode=view&amp;contributionUid=CP-201097" TargetMode="External" Id="Rd7a83eb732454648" /><Relationship Type="http://schemas.openxmlformats.org/officeDocument/2006/relationships/hyperlink" Target="https://portal.3gpp.org/ngppapp/CreateTdoc.aspx?mode=view&amp;contributionUid=C1-203808" TargetMode="External" Id="Rf05d24de606c4f23" /><Relationship Type="http://schemas.openxmlformats.org/officeDocument/2006/relationships/hyperlink" Target="http://portal.3gpp.org/desktopmodules/Specifications/SpecificationDetails.aspx?specificationId=3370" TargetMode="External" Id="R86135f785f7548e9" /><Relationship Type="http://schemas.openxmlformats.org/officeDocument/2006/relationships/hyperlink" Target="http://portal.3gpp.org/desktopmodules/Release/ReleaseDetails.aspx?releaseId=191" TargetMode="External" Id="Ra814b4941f79489d" /><Relationship Type="http://schemas.openxmlformats.org/officeDocument/2006/relationships/hyperlink" Target="https://portal.3gpp.org/ngppapp/CreateTdoc.aspx?mode=view&amp;contributionUid=CP-201097" TargetMode="External" Id="R548d8bc9b96148ce" /><Relationship Type="http://schemas.openxmlformats.org/officeDocument/2006/relationships/hyperlink" Target="https://portal.3gpp.org/ngppapp/CreateTdoc.aspx?mode=view&amp;contributionUid=C1-203809" TargetMode="External" Id="R66b4057e181a4182" /><Relationship Type="http://schemas.openxmlformats.org/officeDocument/2006/relationships/hyperlink" Target="http://portal.3gpp.org/desktopmodules/Specifications/SpecificationDetails.aspx?specificationId=3370" TargetMode="External" Id="R177bcb1c03dc45eb" /><Relationship Type="http://schemas.openxmlformats.org/officeDocument/2006/relationships/hyperlink" Target="http://portal.3gpp.org/desktopmodules/Release/ReleaseDetails.aspx?releaseId=191" TargetMode="External" Id="R403a9347bc354651" /><Relationship Type="http://schemas.openxmlformats.org/officeDocument/2006/relationships/hyperlink" Target="https://portal.3gpp.org/ngppapp/CreateTdoc.aspx?mode=view&amp;contributionUid=CP-201097" TargetMode="External" Id="R6c194e69bd0f4828" /><Relationship Type="http://schemas.openxmlformats.org/officeDocument/2006/relationships/hyperlink" Target="https://portal.3gpp.org/ngppapp/CreateTdoc.aspx?mode=view&amp;contributionUid=C1-203819" TargetMode="External" Id="R3ff8c969b7d041e8" /><Relationship Type="http://schemas.openxmlformats.org/officeDocument/2006/relationships/hyperlink" Target="http://portal.3gpp.org/desktopmodules/Specifications/SpecificationDetails.aspx?specificationId=3370" TargetMode="External" Id="Ra2e19b52ef2349a7" /><Relationship Type="http://schemas.openxmlformats.org/officeDocument/2006/relationships/hyperlink" Target="http://portal.3gpp.org/desktopmodules/Release/ReleaseDetails.aspx?releaseId=191" TargetMode="External" Id="R97bb6854fef34930" /><Relationship Type="http://schemas.openxmlformats.org/officeDocument/2006/relationships/hyperlink" Target="https://portal.3gpp.org/ngppapp/CreateTdoc.aspx?mode=view&amp;contributionUid=CP-201097" TargetMode="External" Id="R067513c7bd1444e9" /><Relationship Type="http://schemas.openxmlformats.org/officeDocument/2006/relationships/hyperlink" Target="https://portal.3gpp.org/ngppapp/CreateTdoc.aspx?mode=view&amp;contributionUid=C1-203961" TargetMode="External" Id="Rf7b254fb5b5f49c5" /><Relationship Type="http://schemas.openxmlformats.org/officeDocument/2006/relationships/hyperlink" Target="http://portal.3gpp.org/desktopmodules/Specifications/SpecificationDetails.aspx?specificationId=3370" TargetMode="External" Id="Rdb89afedff874300" /><Relationship Type="http://schemas.openxmlformats.org/officeDocument/2006/relationships/hyperlink" Target="http://portal.3gpp.org/desktopmodules/Release/ReleaseDetails.aspx?releaseId=191" TargetMode="External" Id="R9979b600712f4024" /><Relationship Type="http://schemas.openxmlformats.org/officeDocument/2006/relationships/hyperlink" Target="https://portal.3gpp.org/ngppapp/CreateTdoc.aspx?mode=view&amp;contributionUid=CP-201097" TargetMode="External" Id="Rf93fdcabe26846bd" /><Relationship Type="http://schemas.openxmlformats.org/officeDocument/2006/relationships/hyperlink" Target="https://portal.3gpp.org/ngppapp/CreateTdoc.aspx?mode=view&amp;contributionUid=C1-203962" TargetMode="External" Id="Rc392ab664565470f" /><Relationship Type="http://schemas.openxmlformats.org/officeDocument/2006/relationships/hyperlink" Target="http://portal.3gpp.org/desktopmodules/Specifications/SpecificationDetails.aspx?specificationId=3370" TargetMode="External" Id="Rea4ed739769a4e7b" /><Relationship Type="http://schemas.openxmlformats.org/officeDocument/2006/relationships/hyperlink" Target="http://portal.3gpp.org/desktopmodules/Release/ReleaseDetails.aspx?releaseId=191" TargetMode="External" Id="R151a48acecb24951" /><Relationship Type="http://schemas.openxmlformats.org/officeDocument/2006/relationships/hyperlink" Target="https://portal.3gpp.org/ngppapp/CreateTdoc.aspx?mode=view&amp;contributionUid=CP-201097" TargetMode="External" Id="R2a6b5cfcd0494706" /><Relationship Type="http://schemas.openxmlformats.org/officeDocument/2006/relationships/hyperlink" Target="https://portal.3gpp.org/ngppapp/CreateTdoc.aspx?mode=view&amp;contributionUid=C1-204114" TargetMode="External" Id="R15141da59c3e4c09" /><Relationship Type="http://schemas.openxmlformats.org/officeDocument/2006/relationships/hyperlink" Target="http://portal.3gpp.org/desktopmodules/Specifications/SpecificationDetails.aspx?specificationId=3370" TargetMode="External" Id="R159fb7dca7644d6f" /><Relationship Type="http://schemas.openxmlformats.org/officeDocument/2006/relationships/hyperlink" Target="http://portal.3gpp.org/desktopmodules/Release/ReleaseDetails.aspx?releaseId=191" TargetMode="External" Id="R62628c8593eb438c" /><Relationship Type="http://schemas.openxmlformats.org/officeDocument/2006/relationships/hyperlink" Target="https://portal.3gpp.org/ngppapp/CreateTdoc.aspx?mode=view&amp;contributionUid=CP-201097" TargetMode="External" Id="R07a04ce2c66b42c5" /><Relationship Type="http://schemas.openxmlformats.org/officeDocument/2006/relationships/hyperlink" Target="https://portal.3gpp.org/ngppapp/CreateTdoc.aspx?mode=view&amp;contributionUid=C1-204151" TargetMode="External" Id="R1fb1ee3bca3943ec" /><Relationship Type="http://schemas.openxmlformats.org/officeDocument/2006/relationships/hyperlink" Target="http://portal.3gpp.org/desktopmodules/Specifications/SpecificationDetails.aspx?specificationId=3370" TargetMode="External" Id="R6260f38772b54216" /><Relationship Type="http://schemas.openxmlformats.org/officeDocument/2006/relationships/hyperlink" Target="http://portal.3gpp.org/desktopmodules/Release/ReleaseDetails.aspx?releaseId=191" TargetMode="External" Id="R6aaa87804b014a76" /><Relationship Type="http://schemas.openxmlformats.org/officeDocument/2006/relationships/hyperlink" Target="https://portal.3gpp.org/ngppapp/CreateTdoc.aspx?mode=view&amp;contributionUid=CP-201097" TargetMode="External" Id="R28380a0bad6d4cc3" /><Relationship Type="http://schemas.openxmlformats.org/officeDocument/2006/relationships/hyperlink" Target="https://portal.3gpp.org/ngppapp/CreateTdoc.aspx?mode=view&amp;contributionUid=C1-204156" TargetMode="External" Id="R7907c20930be4ed9" /><Relationship Type="http://schemas.openxmlformats.org/officeDocument/2006/relationships/hyperlink" Target="http://portal.3gpp.org/desktopmodules/Specifications/SpecificationDetails.aspx?specificationId=3370" TargetMode="External" Id="Rfbf3df5c2dd74ffa" /><Relationship Type="http://schemas.openxmlformats.org/officeDocument/2006/relationships/hyperlink" Target="http://portal.3gpp.org/desktopmodules/Release/ReleaseDetails.aspx?releaseId=191" TargetMode="External" Id="Rc11b795627014bf7" /><Relationship Type="http://schemas.openxmlformats.org/officeDocument/2006/relationships/hyperlink" Target="https://portal.3gpp.org/ngppapp/CreateTdoc.aspx?mode=view&amp;contributionUid=CP-201097" TargetMode="External" Id="R3910a9b9f30948db" /><Relationship Type="http://schemas.openxmlformats.org/officeDocument/2006/relationships/hyperlink" Target="https://portal.3gpp.org/ngppapp/CreateTdoc.aspx?mode=view&amp;contributionUid=C1-204162" TargetMode="External" Id="Rdb581f292def4cd3" /><Relationship Type="http://schemas.openxmlformats.org/officeDocument/2006/relationships/hyperlink" Target="http://portal.3gpp.org/desktopmodules/Specifications/SpecificationDetails.aspx?specificationId=3370" TargetMode="External" Id="R50d29d235bdf4f41" /><Relationship Type="http://schemas.openxmlformats.org/officeDocument/2006/relationships/hyperlink" Target="http://portal.3gpp.org/desktopmodules/Release/ReleaseDetails.aspx?releaseId=191" TargetMode="External" Id="R3cda1f831d984ba0" /><Relationship Type="http://schemas.openxmlformats.org/officeDocument/2006/relationships/hyperlink" Target="https://portal.3gpp.org/ngppapp/CreateTdoc.aspx?mode=view&amp;contributionUid=CP-201098" TargetMode="External" Id="R8ffb774a262640bd" /><Relationship Type="http://schemas.openxmlformats.org/officeDocument/2006/relationships/hyperlink" Target="https://portal.3gpp.org/ngppapp/CreateTdoc.aspx?mode=view&amp;contributionUid=C1-202548" TargetMode="External" Id="R6ce606e0ea1c4bb5" /><Relationship Type="http://schemas.openxmlformats.org/officeDocument/2006/relationships/hyperlink" Target="http://portal.3gpp.org/desktopmodules/Specifications/SpecificationDetails.aspx?specificationId=3682" TargetMode="External" Id="Rf19e105d9b1a47f6" /><Relationship Type="http://schemas.openxmlformats.org/officeDocument/2006/relationships/hyperlink" Target="http://portal.3gpp.org/desktopmodules/Release/ReleaseDetails.aspx?releaseId=191" TargetMode="External" Id="R1398af5278664ec6" /><Relationship Type="http://schemas.openxmlformats.org/officeDocument/2006/relationships/hyperlink" Target="https://portal.3gpp.org/ngppapp/CreateTdoc.aspx?mode=view&amp;contributionUid=CP-201098" TargetMode="External" Id="R8402fe43c4bf4a7c" /><Relationship Type="http://schemas.openxmlformats.org/officeDocument/2006/relationships/hyperlink" Target="https://portal.3gpp.org/ngppapp/CreateTdoc.aspx?mode=view&amp;contributionUid=C1-204093" TargetMode="External" Id="R228bb75272df4360" /><Relationship Type="http://schemas.openxmlformats.org/officeDocument/2006/relationships/hyperlink" Target="http://portal.3gpp.org/desktopmodules/Specifications/SpecificationDetails.aspx?specificationId=3370" TargetMode="External" Id="Rd88dfb022eab4ce1" /><Relationship Type="http://schemas.openxmlformats.org/officeDocument/2006/relationships/hyperlink" Target="http://portal.3gpp.org/desktopmodules/Release/ReleaseDetails.aspx?releaseId=191" TargetMode="External" Id="R07a29fee5b8b4bcc" /><Relationship Type="http://schemas.openxmlformats.org/officeDocument/2006/relationships/hyperlink" Target="https://portal.3gpp.org/ngppapp/CreateTdoc.aspx?mode=view&amp;contributionUid=CP-201099" TargetMode="External" Id="R17e2f72a78fb4421" /><Relationship Type="http://schemas.openxmlformats.org/officeDocument/2006/relationships/hyperlink" Target="https://portal.3gpp.org/ngppapp/CreateTdoc.aspx?mode=view&amp;contributionUid=C1-202638" TargetMode="External" Id="R1d1179f12b554392" /><Relationship Type="http://schemas.openxmlformats.org/officeDocument/2006/relationships/hyperlink" Target="http://portal.3gpp.org/desktopmodules/Specifications/SpecificationDetails.aspx?specificationId=3370" TargetMode="External" Id="R8f1260a23d154643" /><Relationship Type="http://schemas.openxmlformats.org/officeDocument/2006/relationships/hyperlink" Target="http://portal.3gpp.org/desktopmodules/Release/ReleaseDetails.aspx?releaseId=191" TargetMode="External" Id="Rf22ddc23e4424fad" /><Relationship Type="http://schemas.openxmlformats.org/officeDocument/2006/relationships/hyperlink" Target="https://portal.3gpp.org/ngppapp/CreateTdoc.aspx?mode=view&amp;contributionUid=CP-201100" TargetMode="External" Id="R87e5f21164b344a3" /><Relationship Type="http://schemas.openxmlformats.org/officeDocument/2006/relationships/hyperlink" Target="https://portal.3gpp.org/ngppapp/CreateTdoc.aspx?mode=view&amp;contributionUid=C1-202017" TargetMode="External" Id="Reb17f9c5bfdf4615" /><Relationship Type="http://schemas.openxmlformats.org/officeDocument/2006/relationships/hyperlink" Target="http://portal.3gpp.org/desktopmodules/Specifications/SpecificationDetails.aspx?specificationId=789" TargetMode="External" Id="Rc5b6ed10214542a7" /><Relationship Type="http://schemas.openxmlformats.org/officeDocument/2006/relationships/hyperlink" Target="http://portal.3gpp.org/desktopmodules/Release/ReleaseDetails.aspx?releaseId=191" TargetMode="External" Id="R1b55142c76f44125" /><Relationship Type="http://schemas.openxmlformats.org/officeDocument/2006/relationships/hyperlink" Target="https://portal.3gpp.org/ngppapp/CreateTdoc.aspx?mode=view&amp;contributionUid=CP-201100" TargetMode="External" Id="Raf808e0252ab4a39" /><Relationship Type="http://schemas.openxmlformats.org/officeDocument/2006/relationships/hyperlink" Target="https://portal.3gpp.org/ngppapp/CreateTdoc.aspx?mode=view&amp;contributionUid=C1-202068" TargetMode="External" Id="R3cf49c9c72234348" /><Relationship Type="http://schemas.openxmlformats.org/officeDocument/2006/relationships/hyperlink" Target="http://portal.3gpp.org/desktopmodules/Specifications/SpecificationDetails.aspx?specificationId=789" TargetMode="External" Id="R64048a41dbe3438b" /><Relationship Type="http://schemas.openxmlformats.org/officeDocument/2006/relationships/hyperlink" Target="http://portal.3gpp.org/desktopmodules/Release/ReleaseDetails.aspx?releaseId=191" TargetMode="External" Id="Raaa732c7bad345cd" /><Relationship Type="http://schemas.openxmlformats.org/officeDocument/2006/relationships/hyperlink" Target="https://portal.3gpp.org/ngppapp/CreateTdoc.aspx?mode=view&amp;contributionUid=CP-201100" TargetMode="External" Id="R7d07f42b9ca2491c" /><Relationship Type="http://schemas.openxmlformats.org/officeDocument/2006/relationships/hyperlink" Target="https://portal.3gpp.org/ngppapp/CreateTdoc.aspx?mode=view&amp;contributionUid=C1-202074" TargetMode="External" Id="R6ae32a800f634cc0" /><Relationship Type="http://schemas.openxmlformats.org/officeDocument/2006/relationships/hyperlink" Target="http://portal.3gpp.org/desktopmodules/Specifications/SpecificationDetails.aspx?specificationId=748" TargetMode="External" Id="R83d20067cd6b4974" /><Relationship Type="http://schemas.openxmlformats.org/officeDocument/2006/relationships/hyperlink" Target="http://portal.3gpp.org/desktopmodules/Release/ReleaseDetails.aspx?releaseId=191" TargetMode="External" Id="Rde05c88534474c12" /><Relationship Type="http://schemas.openxmlformats.org/officeDocument/2006/relationships/hyperlink" Target="https://portal.3gpp.org/ngppapp/CreateTdoc.aspx?mode=view&amp;contributionUid=CP-201100" TargetMode="External" Id="R1ccd3eefd2394c76" /><Relationship Type="http://schemas.openxmlformats.org/officeDocument/2006/relationships/hyperlink" Target="https://portal.3gpp.org/ngppapp/CreateTdoc.aspx?mode=view&amp;contributionUid=C1-202075" TargetMode="External" Id="Ra4b51473f0054d02" /><Relationship Type="http://schemas.openxmlformats.org/officeDocument/2006/relationships/hyperlink" Target="http://portal.3gpp.org/desktopmodules/Specifications/SpecificationDetails.aspx?specificationId=748" TargetMode="External" Id="Rd0bbc5e566364ab2" /><Relationship Type="http://schemas.openxmlformats.org/officeDocument/2006/relationships/hyperlink" Target="http://portal.3gpp.org/desktopmodules/Release/ReleaseDetails.aspx?releaseId=191" TargetMode="External" Id="R0683267be6d040b1" /><Relationship Type="http://schemas.openxmlformats.org/officeDocument/2006/relationships/hyperlink" Target="https://portal.3gpp.org/ngppapp/CreateTdoc.aspx?mode=view&amp;contributionUid=CP-201100" TargetMode="External" Id="Rf6e3296d00734613" /><Relationship Type="http://schemas.openxmlformats.org/officeDocument/2006/relationships/hyperlink" Target="https://portal.3gpp.org/ngppapp/CreateTdoc.aspx?mode=view&amp;contributionUid=C1-202128" TargetMode="External" Id="Rb408b30f5ac84cc7" /><Relationship Type="http://schemas.openxmlformats.org/officeDocument/2006/relationships/hyperlink" Target="http://portal.3gpp.org/desktopmodules/Specifications/SpecificationDetails.aspx?specificationId=789" TargetMode="External" Id="Rebbef502383c466d" /><Relationship Type="http://schemas.openxmlformats.org/officeDocument/2006/relationships/hyperlink" Target="http://portal.3gpp.org/desktopmodules/Release/ReleaseDetails.aspx?releaseId=191" TargetMode="External" Id="R03b19b612a134a55" /><Relationship Type="http://schemas.openxmlformats.org/officeDocument/2006/relationships/hyperlink" Target="https://portal.3gpp.org/ngppapp/CreateTdoc.aspx?mode=view&amp;contributionUid=CP-201100" TargetMode="External" Id="R942eee622d164219" /><Relationship Type="http://schemas.openxmlformats.org/officeDocument/2006/relationships/hyperlink" Target="https://portal.3gpp.org/ngppapp/CreateTdoc.aspx?mode=view&amp;contributionUid=C1-202219" TargetMode="External" Id="R2e3ee87395344513" /><Relationship Type="http://schemas.openxmlformats.org/officeDocument/2006/relationships/hyperlink" Target="http://portal.3gpp.org/desktopmodules/Specifications/SpecificationDetails.aspx?specificationId=1055" TargetMode="External" Id="R602555290e4c429c" /><Relationship Type="http://schemas.openxmlformats.org/officeDocument/2006/relationships/hyperlink" Target="http://portal.3gpp.org/desktopmodules/Release/ReleaseDetails.aspx?releaseId=191" TargetMode="External" Id="R442ec90bd6d8444c" /><Relationship Type="http://schemas.openxmlformats.org/officeDocument/2006/relationships/hyperlink" Target="https://portal.3gpp.org/ngppapp/CreateTdoc.aspx?mode=view&amp;contributionUid=CP-201100" TargetMode="External" Id="R12e49d3afaf24411" /><Relationship Type="http://schemas.openxmlformats.org/officeDocument/2006/relationships/hyperlink" Target="https://portal.3gpp.org/ngppapp/CreateTdoc.aspx?mode=view&amp;contributionUid=C1-202599" TargetMode="External" Id="Rf3ec2efbf7b341a5" /><Relationship Type="http://schemas.openxmlformats.org/officeDocument/2006/relationships/hyperlink" Target="http://portal.3gpp.org/desktopmodules/Specifications/SpecificationDetails.aspx?specificationId=748" TargetMode="External" Id="R89f7fe1507c94980" /><Relationship Type="http://schemas.openxmlformats.org/officeDocument/2006/relationships/hyperlink" Target="http://portal.3gpp.org/desktopmodules/Release/ReleaseDetails.aspx?releaseId=191" TargetMode="External" Id="R218400be78db4bc5" /><Relationship Type="http://schemas.openxmlformats.org/officeDocument/2006/relationships/hyperlink" Target="https://portal.3gpp.org/ngppapp/CreateTdoc.aspx?mode=view&amp;contributionUid=CP-201100" TargetMode="External" Id="Rc6dde3e7c3af4926" /><Relationship Type="http://schemas.openxmlformats.org/officeDocument/2006/relationships/hyperlink" Target="https://portal.3gpp.org/ngppapp/CreateTdoc.aspx?mode=view&amp;contributionUid=C1-202623" TargetMode="External" Id="R496b541357644217" /><Relationship Type="http://schemas.openxmlformats.org/officeDocument/2006/relationships/hyperlink" Target="http://portal.3gpp.org/desktopmodules/Specifications/SpecificationDetails.aspx?specificationId=748" TargetMode="External" Id="R2207900bb32541ee" /><Relationship Type="http://schemas.openxmlformats.org/officeDocument/2006/relationships/hyperlink" Target="http://portal.3gpp.org/desktopmodules/Release/ReleaseDetails.aspx?releaseId=191" TargetMode="External" Id="R86b9b9fa51634149" /><Relationship Type="http://schemas.openxmlformats.org/officeDocument/2006/relationships/hyperlink" Target="https://portal.3gpp.org/ngppapp/CreateTdoc.aspx?mode=view&amp;contributionUid=CP-201100" TargetMode="External" Id="R3a9ef14507904ab7" /><Relationship Type="http://schemas.openxmlformats.org/officeDocument/2006/relationships/hyperlink" Target="https://portal.3gpp.org/ngppapp/CreateTdoc.aspx?mode=view&amp;contributionUid=C1-202793" TargetMode="External" Id="R1678788963ee4ea7" /><Relationship Type="http://schemas.openxmlformats.org/officeDocument/2006/relationships/hyperlink" Target="http://portal.3gpp.org/desktopmodules/Specifications/SpecificationDetails.aspx?specificationId=789" TargetMode="External" Id="R6d70fbbfea284c82" /><Relationship Type="http://schemas.openxmlformats.org/officeDocument/2006/relationships/hyperlink" Target="http://portal.3gpp.org/desktopmodules/Release/ReleaseDetails.aspx?releaseId=191" TargetMode="External" Id="R38202a420e1e491d" /><Relationship Type="http://schemas.openxmlformats.org/officeDocument/2006/relationships/hyperlink" Target="https://portal.3gpp.org/ngppapp/CreateTdoc.aspx?mode=view&amp;contributionUid=CP-201100" TargetMode="External" Id="Rc38a8d3566874ca6" /><Relationship Type="http://schemas.openxmlformats.org/officeDocument/2006/relationships/hyperlink" Target="https://portal.3gpp.org/ngppapp/CreateTdoc.aspx?mode=view&amp;contributionUid=C1-202820" TargetMode="External" Id="Rcb51f767416c456b" /><Relationship Type="http://schemas.openxmlformats.org/officeDocument/2006/relationships/hyperlink" Target="http://portal.3gpp.org/desktopmodules/Specifications/SpecificationDetails.aspx?specificationId=1515" TargetMode="External" Id="R179ac05eb2c64777" /><Relationship Type="http://schemas.openxmlformats.org/officeDocument/2006/relationships/hyperlink" Target="http://portal.3gpp.org/desktopmodules/Release/ReleaseDetails.aspx?releaseId=191" TargetMode="External" Id="R824306f2e0ae447a" /><Relationship Type="http://schemas.openxmlformats.org/officeDocument/2006/relationships/hyperlink" Target="https://portal.3gpp.org/ngppapp/CreateTdoc.aspx?mode=view&amp;contributionUid=CP-201100" TargetMode="External" Id="Rdb3306bf26844e5b" /><Relationship Type="http://schemas.openxmlformats.org/officeDocument/2006/relationships/hyperlink" Target="https://portal.3gpp.org/ngppapp/CreateTdoc.aspx?mode=view&amp;contributionUid=C1-203274" TargetMode="External" Id="R9146848fc8944672" /><Relationship Type="http://schemas.openxmlformats.org/officeDocument/2006/relationships/hyperlink" Target="http://portal.3gpp.org/desktopmodules/Specifications/SpecificationDetails.aspx?specificationId=789" TargetMode="External" Id="R5de6ef808a9d4019" /><Relationship Type="http://schemas.openxmlformats.org/officeDocument/2006/relationships/hyperlink" Target="http://portal.3gpp.org/desktopmodules/Release/ReleaseDetails.aspx?releaseId=191" TargetMode="External" Id="R41780d4f96b34f6c" /><Relationship Type="http://schemas.openxmlformats.org/officeDocument/2006/relationships/hyperlink" Target="https://portal.3gpp.org/ngppapp/CreateTdoc.aspx?mode=view&amp;contributionUid=CP-201100" TargetMode="External" Id="R356bd6f143914632" /><Relationship Type="http://schemas.openxmlformats.org/officeDocument/2006/relationships/hyperlink" Target="https://portal.3gpp.org/ngppapp/CreateTdoc.aspx?mode=view&amp;contributionUid=C1-203279" TargetMode="External" Id="Rf8836161598f4893" /><Relationship Type="http://schemas.openxmlformats.org/officeDocument/2006/relationships/hyperlink" Target="http://portal.3gpp.org/desktopmodules/Specifications/SpecificationDetails.aspx?specificationId=789" TargetMode="External" Id="R1008a5d5952b4750" /><Relationship Type="http://schemas.openxmlformats.org/officeDocument/2006/relationships/hyperlink" Target="http://portal.3gpp.org/desktopmodules/Release/ReleaseDetails.aspx?releaseId=191" TargetMode="External" Id="R9fcbcbba26764315" /><Relationship Type="http://schemas.openxmlformats.org/officeDocument/2006/relationships/hyperlink" Target="https://portal.3gpp.org/ngppapp/CreateTdoc.aspx?mode=view&amp;contributionUid=CP-201100" TargetMode="External" Id="R123ac8cde7534026" /><Relationship Type="http://schemas.openxmlformats.org/officeDocument/2006/relationships/hyperlink" Target="https://portal.3gpp.org/ngppapp/CreateTdoc.aspx?mode=view&amp;contributionUid=C1-203550" TargetMode="External" Id="Rc09bd707503040b0" /><Relationship Type="http://schemas.openxmlformats.org/officeDocument/2006/relationships/hyperlink" Target="http://portal.3gpp.org/desktopmodules/Specifications/SpecificationDetails.aspx?specificationId=1086" TargetMode="External" Id="R3c720285cae84ca4" /><Relationship Type="http://schemas.openxmlformats.org/officeDocument/2006/relationships/hyperlink" Target="http://portal.3gpp.org/desktopmodules/Release/ReleaseDetails.aspx?releaseId=191" TargetMode="External" Id="R96898b02e8f44653" /><Relationship Type="http://schemas.openxmlformats.org/officeDocument/2006/relationships/hyperlink" Target="https://portal.3gpp.org/ngppapp/CreateTdoc.aspx?mode=view&amp;contributionUid=CP-201100" TargetMode="External" Id="R14974b3bc86c47d9" /><Relationship Type="http://schemas.openxmlformats.org/officeDocument/2006/relationships/hyperlink" Target="https://portal.3gpp.org/ngppapp/CreateTdoc.aspx?mode=view&amp;contributionUid=C1-204001" TargetMode="External" Id="R02a47c53e22a49b1" /><Relationship Type="http://schemas.openxmlformats.org/officeDocument/2006/relationships/hyperlink" Target="http://portal.3gpp.org/desktopmodules/Specifications/SpecificationDetails.aspx?specificationId=789" TargetMode="External" Id="Rdfdafee7af6b45ef" /><Relationship Type="http://schemas.openxmlformats.org/officeDocument/2006/relationships/hyperlink" Target="http://portal.3gpp.org/desktopmodules/Release/ReleaseDetails.aspx?releaseId=191" TargetMode="External" Id="R0b4411c6778c4d76" /><Relationship Type="http://schemas.openxmlformats.org/officeDocument/2006/relationships/hyperlink" Target="https://portal.3gpp.org/ngppapp/CreateTdoc.aspx?mode=view&amp;contributionUid=CP-201100" TargetMode="External" Id="Rdbf84766318f426b" /><Relationship Type="http://schemas.openxmlformats.org/officeDocument/2006/relationships/hyperlink" Target="https://portal.3gpp.org/ngppapp/CreateTdoc.aspx?mode=view&amp;contributionUid=C1-204012" TargetMode="External" Id="R8c0d9fd6af4441f2" /><Relationship Type="http://schemas.openxmlformats.org/officeDocument/2006/relationships/hyperlink" Target="http://portal.3gpp.org/desktopmodules/Specifications/SpecificationDetails.aspx?specificationId=789" TargetMode="External" Id="R7a54cba7bd1c4ae9" /><Relationship Type="http://schemas.openxmlformats.org/officeDocument/2006/relationships/hyperlink" Target="http://portal.3gpp.org/desktopmodules/Release/ReleaseDetails.aspx?releaseId=191" TargetMode="External" Id="Re7155b67c5df4def" /><Relationship Type="http://schemas.openxmlformats.org/officeDocument/2006/relationships/hyperlink" Target="https://portal.3gpp.org/ngppapp/CreateTdoc.aspx?mode=view&amp;contributionUid=CP-201100" TargetMode="External" Id="R168c3333e4ec46ba" /><Relationship Type="http://schemas.openxmlformats.org/officeDocument/2006/relationships/hyperlink" Target="https://portal.3gpp.org/ngppapp/CreateTdoc.aspx?mode=view&amp;contributionUid=C1-204098" TargetMode="External" Id="R7e001ff9e177468f" /><Relationship Type="http://schemas.openxmlformats.org/officeDocument/2006/relationships/hyperlink" Target="http://portal.3gpp.org/desktopmodules/Specifications/SpecificationDetails.aspx?specificationId=789" TargetMode="External" Id="Re7ae3c7a98094f0d" /><Relationship Type="http://schemas.openxmlformats.org/officeDocument/2006/relationships/hyperlink" Target="http://portal.3gpp.org/desktopmodules/Release/ReleaseDetails.aspx?releaseId=191" TargetMode="External" Id="R81ae0a0487ac464e" /><Relationship Type="http://schemas.openxmlformats.org/officeDocument/2006/relationships/hyperlink" Target="https://portal.3gpp.org/ngppapp/CreateTdoc.aspx?mode=view&amp;contributionUid=CP-201100" TargetMode="External" Id="R32e4822ef2414591" /><Relationship Type="http://schemas.openxmlformats.org/officeDocument/2006/relationships/hyperlink" Target="https://portal.3gpp.org/ngppapp/CreateTdoc.aspx?mode=view&amp;contributionUid=C1-204124" TargetMode="External" Id="Ra8efa2d8e25d4f48" /><Relationship Type="http://schemas.openxmlformats.org/officeDocument/2006/relationships/hyperlink" Target="http://portal.3gpp.org/desktopmodules/Specifications/SpecificationDetails.aspx?specificationId=1055" TargetMode="External" Id="Rca32458365c24e78" /><Relationship Type="http://schemas.openxmlformats.org/officeDocument/2006/relationships/hyperlink" Target="http://portal.3gpp.org/desktopmodules/Release/ReleaseDetails.aspx?releaseId=191" TargetMode="External" Id="R8c2e49ccea3648d9" /><Relationship Type="http://schemas.openxmlformats.org/officeDocument/2006/relationships/hyperlink" Target="https://portal.3gpp.org/ngppapp/CreateTdoc.aspx?mode=view&amp;contributionUid=CP-201101" TargetMode="External" Id="R109b4241e5c04df3" /><Relationship Type="http://schemas.openxmlformats.org/officeDocument/2006/relationships/hyperlink" Target="https://portal.3gpp.org/ngppapp/CreateTdoc.aspx?mode=view&amp;contributionUid=C1-202071" TargetMode="External" Id="R009e6a8be47e48ed" /><Relationship Type="http://schemas.openxmlformats.org/officeDocument/2006/relationships/hyperlink" Target="http://portal.3gpp.org/desktopmodules/Specifications/SpecificationDetails.aspx?specificationId=3472" TargetMode="External" Id="Rb4b1a46880d649f5" /><Relationship Type="http://schemas.openxmlformats.org/officeDocument/2006/relationships/hyperlink" Target="http://portal.3gpp.org/desktopmodules/Release/ReleaseDetails.aspx?releaseId=191" TargetMode="External" Id="R00f8e3c2551b491a" /><Relationship Type="http://schemas.openxmlformats.org/officeDocument/2006/relationships/hyperlink" Target="https://portal.3gpp.org/ngppapp/CreateTdoc.aspx?mode=view&amp;contributionUid=CP-201101" TargetMode="External" Id="Raebb18e869c84f42" /><Relationship Type="http://schemas.openxmlformats.org/officeDocument/2006/relationships/hyperlink" Target="https://portal.3gpp.org/ngppapp/CreateTdoc.aspx?mode=view&amp;contributionUid=C1-202229" TargetMode="External" Id="Ra288aa301c04449b" /><Relationship Type="http://schemas.openxmlformats.org/officeDocument/2006/relationships/hyperlink" Target="http://portal.3gpp.org/desktopmodules/Specifications/SpecificationDetails.aspx?specificationId=1072" TargetMode="External" Id="Ref835f9b608c4758" /><Relationship Type="http://schemas.openxmlformats.org/officeDocument/2006/relationships/hyperlink" Target="http://portal.3gpp.org/desktopmodules/Release/ReleaseDetails.aspx?releaseId=191" TargetMode="External" Id="R0945576b579e4e96" /><Relationship Type="http://schemas.openxmlformats.org/officeDocument/2006/relationships/hyperlink" Target="https://portal.3gpp.org/ngppapp/CreateTdoc.aspx?mode=view&amp;contributionUid=CP-201101" TargetMode="External" Id="R0ebc8773aff94a81" /><Relationship Type="http://schemas.openxmlformats.org/officeDocument/2006/relationships/hyperlink" Target="https://portal.3gpp.org/ngppapp/CreateTdoc.aspx?mode=view&amp;contributionUid=C1-202347" TargetMode="External" Id="R23eb4beeffbb47ab" /><Relationship Type="http://schemas.openxmlformats.org/officeDocument/2006/relationships/hyperlink" Target="http://portal.3gpp.org/desktopmodules/Specifications/SpecificationDetails.aspx?specificationId=1072" TargetMode="External" Id="Rbf203d5e400a4e10" /><Relationship Type="http://schemas.openxmlformats.org/officeDocument/2006/relationships/hyperlink" Target="http://portal.3gpp.org/desktopmodules/Release/ReleaseDetails.aspx?releaseId=191" TargetMode="External" Id="R1a953a91ef8b400e" /><Relationship Type="http://schemas.openxmlformats.org/officeDocument/2006/relationships/hyperlink" Target="https://portal.3gpp.org/ngppapp/CreateTdoc.aspx?mode=view&amp;contributionUid=CP-201101" TargetMode="External" Id="R9491224e8ad94dc9" /><Relationship Type="http://schemas.openxmlformats.org/officeDocument/2006/relationships/hyperlink" Target="https://portal.3gpp.org/ngppapp/CreateTdoc.aspx?mode=view&amp;contributionUid=C1-202652" TargetMode="External" Id="R66951ca6114243ef" /><Relationship Type="http://schemas.openxmlformats.org/officeDocument/2006/relationships/hyperlink" Target="http://portal.3gpp.org/desktopmodules/Specifications/SpecificationDetails.aspx?specificationId=3472" TargetMode="External" Id="R77db4ad322954378" /><Relationship Type="http://schemas.openxmlformats.org/officeDocument/2006/relationships/hyperlink" Target="http://portal.3gpp.org/desktopmodules/Release/ReleaseDetails.aspx?releaseId=191" TargetMode="External" Id="Rb813a8a3e5f84cb7" /><Relationship Type="http://schemas.openxmlformats.org/officeDocument/2006/relationships/hyperlink" Target="https://portal.3gpp.org/ngppapp/CreateTdoc.aspx?mode=view&amp;contributionUid=CP-201101" TargetMode="External" Id="R41f77e2b04aa4a87" /><Relationship Type="http://schemas.openxmlformats.org/officeDocument/2006/relationships/hyperlink" Target="https://portal.3gpp.org/ngppapp/CreateTdoc.aspx?mode=view&amp;contributionUid=C1-202705" TargetMode="External" Id="R22c8c11c73f74b3e" /><Relationship Type="http://schemas.openxmlformats.org/officeDocument/2006/relationships/hyperlink" Target="http://portal.3gpp.org/desktopmodules/Specifications/SpecificationDetails.aspx?specificationId=3472" TargetMode="External" Id="R44cc5292d2ee432d" /><Relationship Type="http://schemas.openxmlformats.org/officeDocument/2006/relationships/hyperlink" Target="http://portal.3gpp.org/desktopmodules/Release/ReleaseDetails.aspx?releaseId=191" TargetMode="External" Id="R34b54897388546ac" /><Relationship Type="http://schemas.openxmlformats.org/officeDocument/2006/relationships/hyperlink" Target="https://portal.3gpp.org/ngppapp/CreateTdoc.aspx?mode=view&amp;contributionUid=CP-201101" TargetMode="External" Id="R1fdd0c671cc64978" /><Relationship Type="http://schemas.openxmlformats.org/officeDocument/2006/relationships/hyperlink" Target="https://portal.3gpp.org/ngppapp/CreateTdoc.aspx?mode=view&amp;contributionUid=C1-202803" TargetMode="External" Id="Rc3d1f4af0ed1457f" /><Relationship Type="http://schemas.openxmlformats.org/officeDocument/2006/relationships/hyperlink" Target="http://portal.3gpp.org/desktopmodules/Specifications/SpecificationDetails.aspx?specificationId=1072" TargetMode="External" Id="R78921adfaab54a42" /><Relationship Type="http://schemas.openxmlformats.org/officeDocument/2006/relationships/hyperlink" Target="http://portal.3gpp.org/desktopmodules/Release/ReleaseDetails.aspx?releaseId=191" TargetMode="External" Id="Rd90762e91c9f48af" /><Relationship Type="http://schemas.openxmlformats.org/officeDocument/2006/relationships/hyperlink" Target="https://portal.3gpp.org/ngppapp/CreateTdoc.aspx?mode=view&amp;contributionUid=CP-201101" TargetMode="External" Id="R98e259cfbed340cc" /><Relationship Type="http://schemas.openxmlformats.org/officeDocument/2006/relationships/hyperlink" Target="https://portal.3gpp.org/ngppapp/CreateTdoc.aspx?mode=view&amp;contributionUid=C1-202931" TargetMode="External" Id="R10740bb53cdf41fe" /><Relationship Type="http://schemas.openxmlformats.org/officeDocument/2006/relationships/hyperlink" Target="http://portal.3gpp.org/desktopmodules/Specifications/SpecificationDetails.aspx?specificationId=1072" TargetMode="External" Id="Rbf6b8506318e4faf" /><Relationship Type="http://schemas.openxmlformats.org/officeDocument/2006/relationships/hyperlink" Target="http://portal.3gpp.org/desktopmodules/Release/ReleaseDetails.aspx?releaseId=191" TargetMode="External" Id="R327fc14b050145f8" /><Relationship Type="http://schemas.openxmlformats.org/officeDocument/2006/relationships/hyperlink" Target="https://portal.3gpp.org/ngppapp/CreateTdoc.aspx?mode=view&amp;contributionUid=CP-201101" TargetMode="External" Id="R94773cd8d3734a41" /><Relationship Type="http://schemas.openxmlformats.org/officeDocument/2006/relationships/hyperlink" Target="https://portal.3gpp.org/ngppapp/CreateTdoc.aspx?mode=view&amp;contributionUid=C1-203471" TargetMode="External" Id="Rc0379a26653d4cd1" /><Relationship Type="http://schemas.openxmlformats.org/officeDocument/2006/relationships/hyperlink" Target="http://portal.3gpp.org/desktopmodules/Specifications/SpecificationDetails.aspx?specificationId=1072" TargetMode="External" Id="R8db8e986327d45d9" /><Relationship Type="http://schemas.openxmlformats.org/officeDocument/2006/relationships/hyperlink" Target="http://portal.3gpp.org/desktopmodules/Release/ReleaseDetails.aspx?releaseId=191" TargetMode="External" Id="Rb6eb7fae42094ada" /><Relationship Type="http://schemas.openxmlformats.org/officeDocument/2006/relationships/hyperlink" Target="https://portal.3gpp.org/ngppapp/CreateTdoc.aspx?mode=view&amp;contributionUid=CP-201101" TargetMode="External" Id="Re37f52fee36c4170" /><Relationship Type="http://schemas.openxmlformats.org/officeDocument/2006/relationships/hyperlink" Target="https://portal.3gpp.org/ngppapp/CreateTdoc.aspx?mode=view&amp;contributionUid=C1-203496" TargetMode="External" Id="R11f8dc7a6ff1456f" /><Relationship Type="http://schemas.openxmlformats.org/officeDocument/2006/relationships/hyperlink" Target="http://portal.3gpp.org/desktopmodules/Specifications/SpecificationDetails.aspx?specificationId=1015" TargetMode="External" Id="R96b3833bc4304713" /><Relationship Type="http://schemas.openxmlformats.org/officeDocument/2006/relationships/hyperlink" Target="http://portal.3gpp.org/desktopmodules/Release/ReleaseDetails.aspx?releaseId=191" TargetMode="External" Id="R2933e2352cd34dd0" /><Relationship Type="http://schemas.openxmlformats.org/officeDocument/2006/relationships/hyperlink" Target="https://portal.3gpp.org/ngppapp/CreateTdoc.aspx?mode=view&amp;contributionUid=CP-201101" TargetMode="External" Id="Rd205d31703994526" /><Relationship Type="http://schemas.openxmlformats.org/officeDocument/2006/relationships/hyperlink" Target="https://portal.3gpp.org/ngppapp/CreateTdoc.aspx?mode=view&amp;contributionUid=C1-203697" TargetMode="External" Id="R030d186221fb49bd" /><Relationship Type="http://schemas.openxmlformats.org/officeDocument/2006/relationships/hyperlink" Target="http://portal.3gpp.org/desktopmodules/Specifications/SpecificationDetails.aspx?specificationId=1072" TargetMode="External" Id="Ra582cdd2864e4a54" /><Relationship Type="http://schemas.openxmlformats.org/officeDocument/2006/relationships/hyperlink" Target="http://portal.3gpp.org/desktopmodules/Release/ReleaseDetails.aspx?releaseId=191" TargetMode="External" Id="Rdbb58a8e9b344c12" /><Relationship Type="http://schemas.openxmlformats.org/officeDocument/2006/relationships/hyperlink" Target="https://portal.3gpp.org/ngppapp/CreateTdoc.aspx?mode=view&amp;contributionUid=CP-201101" TargetMode="External" Id="R423231ff539f4afe" /><Relationship Type="http://schemas.openxmlformats.org/officeDocument/2006/relationships/hyperlink" Target="https://portal.3gpp.org/ngppapp/CreateTdoc.aspx?mode=view&amp;contributionUid=C1-203698" TargetMode="External" Id="Rd7a7f9d3af2c4b77" /><Relationship Type="http://schemas.openxmlformats.org/officeDocument/2006/relationships/hyperlink" Target="http://portal.3gpp.org/desktopmodules/Specifications/SpecificationDetails.aspx?specificationId=1072" TargetMode="External" Id="Rab0d4c5508254632" /><Relationship Type="http://schemas.openxmlformats.org/officeDocument/2006/relationships/hyperlink" Target="http://portal.3gpp.org/desktopmodules/Release/ReleaseDetails.aspx?releaseId=191" TargetMode="External" Id="R2f10192619864512" /><Relationship Type="http://schemas.openxmlformats.org/officeDocument/2006/relationships/hyperlink" Target="https://portal.3gpp.org/ngppapp/CreateTdoc.aspx?mode=view&amp;contributionUid=CP-201101" TargetMode="External" Id="R83424bf0cbdd4c3e" /><Relationship Type="http://schemas.openxmlformats.org/officeDocument/2006/relationships/hyperlink" Target="https://portal.3gpp.org/ngppapp/CreateTdoc.aspx?mode=view&amp;contributionUid=C1-203817" TargetMode="External" Id="R9eb7b6213ca740dc" /><Relationship Type="http://schemas.openxmlformats.org/officeDocument/2006/relationships/hyperlink" Target="http://portal.3gpp.org/desktopmodules/Specifications/SpecificationDetails.aspx?specificationId=3472" TargetMode="External" Id="Rfb7661e7cf7742fb" /><Relationship Type="http://schemas.openxmlformats.org/officeDocument/2006/relationships/hyperlink" Target="http://portal.3gpp.org/desktopmodules/Release/ReleaseDetails.aspx?releaseId=191" TargetMode="External" Id="R63fcc50e00334016" /><Relationship Type="http://schemas.openxmlformats.org/officeDocument/2006/relationships/hyperlink" Target="https://portal.3gpp.org/ngppapp/CreateTdoc.aspx?mode=view&amp;contributionUid=CP-201101" TargetMode="External" Id="R4ee25414218b4d1a" /><Relationship Type="http://schemas.openxmlformats.org/officeDocument/2006/relationships/hyperlink" Target="https://portal.3gpp.org/ngppapp/CreateTdoc.aspx?mode=view&amp;contributionUid=C1-203820" TargetMode="External" Id="Rfbd6f9d932de49ec" /><Relationship Type="http://schemas.openxmlformats.org/officeDocument/2006/relationships/hyperlink" Target="http://portal.3gpp.org/desktopmodules/Specifications/SpecificationDetails.aspx?specificationId=1072" TargetMode="External" Id="R4552c52c32e84083" /><Relationship Type="http://schemas.openxmlformats.org/officeDocument/2006/relationships/hyperlink" Target="http://portal.3gpp.org/desktopmodules/Release/ReleaseDetails.aspx?releaseId=191" TargetMode="External" Id="R130e8b7d8ab94d86" /><Relationship Type="http://schemas.openxmlformats.org/officeDocument/2006/relationships/hyperlink" Target="https://portal.3gpp.org/ngppapp/CreateTdoc.aspx?mode=view&amp;contributionUid=CP-201101" TargetMode="External" Id="Rbbe72d3546ac4335" /><Relationship Type="http://schemas.openxmlformats.org/officeDocument/2006/relationships/hyperlink" Target="https://portal.3gpp.org/ngppapp/CreateTdoc.aspx?mode=view&amp;contributionUid=C1-203964" TargetMode="External" Id="Rdb12b9575fee44bc" /><Relationship Type="http://schemas.openxmlformats.org/officeDocument/2006/relationships/hyperlink" Target="http://portal.3gpp.org/desktopmodules/Specifications/SpecificationDetails.aspx?specificationId=3472" TargetMode="External" Id="R79fcd17529674802" /><Relationship Type="http://schemas.openxmlformats.org/officeDocument/2006/relationships/hyperlink" Target="http://portal.3gpp.org/desktopmodules/Release/ReleaseDetails.aspx?releaseId=191" TargetMode="External" Id="Rb79987286f3846e4" /><Relationship Type="http://schemas.openxmlformats.org/officeDocument/2006/relationships/hyperlink" Target="https://portal.3gpp.org/ngppapp/CreateTdoc.aspx?mode=view&amp;contributionUid=CP-201101" TargetMode="External" Id="R0c95c82e2b114211" /><Relationship Type="http://schemas.openxmlformats.org/officeDocument/2006/relationships/hyperlink" Target="https://portal.3gpp.org/ngppapp/CreateTdoc.aspx?mode=view&amp;contributionUid=C1-204029" TargetMode="External" Id="Rb6c5d17ec70443b3" /><Relationship Type="http://schemas.openxmlformats.org/officeDocument/2006/relationships/hyperlink" Target="http://portal.3gpp.org/desktopmodules/Specifications/SpecificationDetails.aspx?specificationId=1072" TargetMode="External" Id="Rf985d843acc14337" /><Relationship Type="http://schemas.openxmlformats.org/officeDocument/2006/relationships/hyperlink" Target="http://portal.3gpp.org/desktopmodules/Release/ReleaseDetails.aspx?releaseId=191" TargetMode="External" Id="R6dc0f849cca74971" /><Relationship Type="http://schemas.openxmlformats.org/officeDocument/2006/relationships/hyperlink" Target="https://portal.3gpp.org/ngppapp/CreateTdoc.aspx?mode=view&amp;contributionUid=CP-201101" TargetMode="External" Id="Rb4d74722f29d4eaa" /><Relationship Type="http://schemas.openxmlformats.org/officeDocument/2006/relationships/hyperlink" Target="https://portal.3gpp.org/ngppapp/CreateTdoc.aspx?mode=view&amp;contributionUid=C1-204033" TargetMode="External" Id="R2c61d86afcff4acb" /><Relationship Type="http://schemas.openxmlformats.org/officeDocument/2006/relationships/hyperlink" Target="http://portal.3gpp.org/desktopmodules/Specifications/SpecificationDetails.aspx?specificationId=3472" TargetMode="External" Id="R020acca1d0f44cc5" /><Relationship Type="http://schemas.openxmlformats.org/officeDocument/2006/relationships/hyperlink" Target="http://portal.3gpp.org/desktopmodules/Release/ReleaseDetails.aspx?releaseId=191" TargetMode="External" Id="R0454ef8bd5cb4707" /><Relationship Type="http://schemas.openxmlformats.org/officeDocument/2006/relationships/hyperlink" Target="https://portal.3gpp.org/ngppapp/CreateTdoc.aspx?mode=view&amp;contributionUid=CP-201101" TargetMode="External" Id="R75ba611365cb4ba4" /><Relationship Type="http://schemas.openxmlformats.org/officeDocument/2006/relationships/hyperlink" Target="https://portal.3gpp.org/ngppapp/CreateTdoc.aspx?mode=view&amp;contributionUid=C1-204052" TargetMode="External" Id="Ra34e4845c1224605" /><Relationship Type="http://schemas.openxmlformats.org/officeDocument/2006/relationships/hyperlink" Target="http://portal.3gpp.org/desktopmodules/Specifications/SpecificationDetails.aspx?specificationId=3472" TargetMode="External" Id="R6dfbfe35d4844535" /><Relationship Type="http://schemas.openxmlformats.org/officeDocument/2006/relationships/hyperlink" Target="http://portal.3gpp.org/desktopmodules/Release/ReleaseDetails.aspx?releaseId=191" TargetMode="External" Id="R8721382eeaa045e9" /><Relationship Type="http://schemas.openxmlformats.org/officeDocument/2006/relationships/hyperlink" Target="https://portal.3gpp.org/ngppapp/CreateTdoc.aspx?mode=view&amp;contributionUid=CP-201101" TargetMode="External" Id="R2c71abb019bd4739" /><Relationship Type="http://schemas.openxmlformats.org/officeDocument/2006/relationships/hyperlink" Target="https://portal.3gpp.org/ngppapp/CreateTdoc.aspx?mode=view&amp;contributionUid=C1-204053" TargetMode="External" Id="Rbce39375502746f3" /><Relationship Type="http://schemas.openxmlformats.org/officeDocument/2006/relationships/hyperlink" Target="http://portal.3gpp.org/desktopmodules/Specifications/SpecificationDetails.aspx?specificationId=1072" TargetMode="External" Id="R43fc901b896c4efb" /><Relationship Type="http://schemas.openxmlformats.org/officeDocument/2006/relationships/hyperlink" Target="http://portal.3gpp.org/desktopmodules/Release/ReleaseDetails.aspx?releaseId=191" TargetMode="External" Id="Rfd08a6b2252a4a04" /><Relationship Type="http://schemas.openxmlformats.org/officeDocument/2006/relationships/hyperlink" Target="https://portal.3gpp.org/ngppapp/CreateTdoc.aspx?mode=view&amp;contributionUid=CP-201101" TargetMode="External" Id="R5524e54fffbf464d" /><Relationship Type="http://schemas.openxmlformats.org/officeDocument/2006/relationships/hyperlink" Target="https://portal.3gpp.org/ngppapp/CreateTdoc.aspx?mode=view&amp;contributionUid=C1-204119" TargetMode="External" Id="R8346ee1598604df3" /><Relationship Type="http://schemas.openxmlformats.org/officeDocument/2006/relationships/hyperlink" Target="http://portal.3gpp.org/desktopmodules/Specifications/SpecificationDetails.aspx?specificationId=1015" TargetMode="External" Id="R0da625ef97324090" /><Relationship Type="http://schemas.openxmlformats.org/officeDocument/2006/relationships/hyperlink" Target="http://portal.3gpp.org/desktopmodules/Release/ReleaseDetails.aspx?releaseId=191" TargetMode="External" Id="Rfd0672478311472a" /><Relationship Type="http://schemas.openxmlformats.org/officeDocument/2006/relationships/hyperlink" Target="https://portal.3gpp.org/ngppapp/CreateTdoc.aspx?mode=view&amp;contributionUid=CP-201101" TargetMode="External" Id="R61ae8004b8654bec" /><Relationship Type="http://schemas.openxmlformats.org/officeDocument/2006/relationships/hyperlink" Target="https://portal.3gpp.org/ngppapp/CreateTdoc.aspx?mode=view&amp;contributionUid=C1-204121" TargetMode="External" Id="Rbdb9ccfcdb3244f5" /><Relationship Type="http://schemas.openxmlformats.org/officeDocument/2006/relationships/hyperlink" Target="http://portal.3gpp.org/desktopmodules/Specifications/SpecificationDetails.aspx?specificationId=1072" TargetMode="External" Id="R421aff2fd1874492" /><Relationship Type="http://schemas.openxmlformats.org/officeDocument/2006/relationships/hyperlink" Target="http://portal.3gpp.org/desktopmodules/Release/ReleaseDetails.aspx?releaseId=191" TargetMode="External" Id="R773c68164a144242" /><Relationship Type="http://schemas.openxmlformats.org/officeDocument/2006/relationships/hyperlink" Target="https://portal.3gpp.org/ngppapp/CreateTdoc.aspx?mode=view&amp;contributionUid=CP-201102" TargetMode="External" Id="R261eb4bea39145e2" /><Relationship Type="http://schemas.openxmlformats.org/officeDocument/2006/relationships/hyperlink" Target="https://portal.3gpp.org/ngppapp/CreateTdoc.aspx?mode=view&amp;contributionUid=C1-202101" TargetMode="External" Id="R5b6ea9c0337d461f" /><Relationship Type="http://schemas.openxmlformats.org/officeDocument/2006/relationships/hyperlink" Target="http://portal.3gpp.org/desktopmodules/Specifications/SpecificationDetails.aspx?specificationId=3370" TargetMode="External" Id="Rf421cc1b3fc94fb0" /><Relationship Type="http://schemas.openxmlformats.org/officeDocument/2006/relationships/hyperlink" Target="http://portal.3gpp.org/desktopmodules/Release/ReleaseDetails.aspx?releaseId=191" TargetMode="External" Id="R6dcea7c502254221" /><Relationship Type="http://schemas.openxmlformats.org/officeDocument/2006/relationships/hyperlink" Target="https://portal.3gpp.org/ngppapp/CreateTdoc.aspx?mode=view&amp;contributionUid=CP-201102" TargetMode="External" Id="Re43aecb3fbb74fcd" /><Relationship Type="http://schemas.openxmlformats.org/officeDocument/2006/relationships/hyperlink" Target="https://portal.3gpp.org/ngppapp/CreateTdoc.aspx?mode=view&amp;contributionUid=C1-202129" TargetMode="External" Id="R1414c05c29c2436a" /><Relationship Type="http://schemas.openxmlformats.org/officeDocument/2006/relationships/hyperlink" Target="http://portal.3gpp.org/desktopmodules/Specifications/SpecificationDetails.aspx?specificationId=3370" TargetMode="External" Id="R9ded244369a4480e" /><Relationship Type="http://schemas.openxmlformats.org/officeDocument/2006/relationships/hyperlink" Target="http://portal.3gpp.org/desktopmodules/Release/ReleaseDetails.aspx?releaseId=191" TargetMode="External" Id="Rc30460769cb046a5" /><Relationship Type="http://schemas.openxmlformats.org/officeDocument/2006/relationships/hyperlink" Target="https://portal.3gpp.org/ngppapp/CreateTdoc.aspx?mode=view&amp;contributionUid=CP-201102" TargetMode="External" Id="R50dc15bdeea64285" /><Relationship Type="http://schemas.openxmlformats.org/officeDocument/2006/relationships/hyperlink" Target="https://portal.3gpp.org/ngppapp/CreateTdoc.aspx?mode=view&amp;contributionUid=C1-202136" TargetMode="External" Id="R5d4f3058235b4cc6" /><Relationship Type="http://schemas.openxmlformats.org/officeDocument/2006/relationships/hyperlink" Target="http://portal.3gpp.org/desktopmodules/Specifications/SpecificationDetails.aspx?specificationId=3370" TargetMode="External" Id="R13445c2d1adc4602" /><Relationship Type="http://schemas.openxmlformats.org/officeDocument/2006/relationships/hyperlink" Target="http://portal.3gpp.org/desktopmodules/Release/ReleaseDetails.aspx?releaseId=191" TargetMode="External" Id="R66510adf93f941fb" /><Relationship Type="http://schemas.openxmlformats.org/officeDocument/2006/relationships/hyperlink" Target="https://portal.3gpp.org/ngppapp/CreateTdoc.aspx?mode=view&amp;contributionUid=CP-201102" TargetMode="External" Id="Ra18285e9593e4570" /><Relationship Type="http://schemas.openxmlformats.org/officeDocument/2006/relationships/hyperlink" Target="https://portal.3gpp.org/ngppapp/CreateTdoc.aspx?mode=view&amp;contributionUid=C1-202201" TargetMode="External" Id="R5b58005e84b443d0" /><Relationship Type="http://schemas.openxmlformats.org/officeDocument/2006/relationships/hyperlink" Target="http://portal.3gpp.org/desktopmodules/Specifications/SpecificationDetails.aspx?specificationId=3370" TargetMode="External" Id="R369ed9a0d1fb4979" /><Relationship Type="http://schemas.openxmlformats.org/officeDocument/2006/relationships/hyperlink" Target="http://portal.3gpp.org/desktopmodules/Release/ReleaseDetails.aspx?releaseId=191" TargetMode="External" Id="R7a2769e6b5a54133" /><Relationship Type="http://schemas.openxmlformats.org/officeDocument/2006/relationships/hyperlink" Target="https://portal.3gpp.org/ngppapp/CreateTdoc.aspx?mode=view&amp;contributionUid=CP-201102" TargetMode="External" Id="Ra841fdc43d874b14" /><Relationship Type="http://schemas.openxmlformats.org/officeDocument/2006/relationships/hyperlink" Target="https://portal.3gpp.org/ngppapp/CreateTdoc.aspx?mode=view&amp;contributionUid=C1-202272" TargetMode="External" Id="R80d7791e0f84456d" /><Relationship Type="http://schemas.openxmlformats.org/officeDocument/2006/relationships/hyperlink" Target="http://portal.3gpp.org/desktopmodules/Specifications/SpecificationDetails.aspx?specificationId=3370" TargetMode="External" Id="R1a6afc23948744d6" /><Relationship Type="http://schemas.openxmlformats.org/officeDocument/2006/relationships/hyperlink" Target="http://portal.3gpp.org/desktopmodules/Release/ReleaseDetails.aspx?releaseId=191" TargetMode="External" Id="Rd36ace729ed24c6c" /><Relationship Type="http://schemas.openxmlformats.org/officeDocument/2006/relationships/hyperlink" Target="https://portal.3gpp.org/ngppapp/CreateTdoc.aspx?mode=view&amp;contributionUid=CP-201102" TargetMode="External" Id="R510957d58fa947ec" /><Relationship Type="http://schemas.openxmlformats.org/officeDocument/2006/relationships/hyperlink" Target="https://portal.3gpp.org/ngppapp/CreateTdoc.aspx?mode=view&amp;contributionUid=C1-202275" TargetMode="External" Id="R1017f121ef81410c" /><Relationship Type="http://schemas.openxmlformats.org/officeDocument/2006/relationships/hyperlink" Target="http://portal.3gpp.org/desktopmodules/Specifications/SpecificationDetails.aspx?specificationId=3370" TargetMode="External" Id="R1f8d35083aa747f4" /><Relationship Type="http://schemas.openxmlformats.org/officeDocument/2006/relationships/hyperlink" Target="http://portal.3gpp.org/desktopmodules/Release/ReleaseDetails.aspx?releaseId=191" TargetMode="External" Id="R3d540a4e70f44ead" /><Relationship Type="http://schemas.openxmlformats.org/officeDocument/2006/relationships/hyperlink" Target="https://portal.3gpp.org/ngppapp/CreateTdoc.aspx?mode=view&amp;contributionUid=CP-201102" TargetMode="External" Id="R3e1c41497da84c8c" /><Relationship Type="http://schemas.openxmlformats.org/officeDocument/2006/relationships/hyperlink" Target="https://portal.3gpp.org/ngppapp/CreateTdoc.aspx?mode=view&amp;contributionUid=C1-202331" TargetMode="External" Id="R41596f8552dd4128" /><Relationship Type="http://schemas.openxmlformats.org/officeDocument/2006/relationships/hyperlink" Target="http://portal.3gpp.org/desktopmodules/Specifications/SpecificationDetails.aspx?specificationId=3370" TargetMode="External" Id="R8ecb7f7b4aef4b3e" /><Relationship Type="http://schemas.openxmlformats.org/officeDocument/2006/relationships/hyperlink" Target="http://portal.3gpp.org/desktopmodules/Release/ReleaseDetails.aspx?releaseId=191" TargetMode="External" Id="R99d4f2697edd44a6" /><Relationship Type="http://schemas.openxmlformats.org/officeDocument/2006/relationships/hyperlink" Target="https://portal.3gpp.org/ngppapp/CreateTdoc.aspx?mode=view&amp;contributionUid=CP-201102" TargetMode="External" Id="R783a604b7bd540ff" /><Relationship Type="http://schemas.openxmlformats.org/officeDocument/2006/relationships/hyperlink" Target="https://portal.3gpp.org/ngppapp/CreateTdoc.aspx?mode=view&amp;contributionUid=C1-202477" TargetMode="External" Id="R07876c715e8c4ab0" /><Relationship Type="http://schemas.openxmlformats.org/officeDocument/2006/relationships/hyperlink" Target="http://portal.3gpp.org/desktopmodules/Specifications/SpecificationDetails.aspx?specificationId=3370" TargetMode="External" Id="R8b24e3f9e7624224" /><Relationship Type="http://schemas.openxmlformats.org/officeDocument/2006/relationships/hyperlink" Target="http://portal.3gpp.org/desktopmodules/Release/ReleaseDetails.aspx?releaseId=191" TargetMode="External" Id="R56f2385deb934cc2" /><Relationship Type="http://schemas.openxmlformats.org/officeDocument/2006/relationships/hyperlink" Target="https://portal.3gpp.org/ngppapp/CreateTdoc.aspx?mode=view&amp;contributionUid=CP-201102" TargetMode="External" Id="R2c9b7ec69e8b4b8f" /><Relationship Type="http://schemas.openxmlformats.org/officeDocument/2006/relationships/hyperlink" Target="https://portal.3gpp.org/ngppapp/CreateTdoc.aspx?mode=view&amp;contributionUid=C1-202634" TargetMode="External" Id="R5fb6b1de66884ba2" /><Relationship Type="http://schemas.openxmlformats.org/officeDocument/2006/relationships/hyperlink" Target="http://portal.3gpp.org/desktopmodules/Specifications/SpecificationDetails.aspx?specificationId=3370" TargetMode="External" Id="R6c31da6d36a0437e" /><Relationship Type="http://schemas.openxmlformats.org/officeDocument/2006/relationships/hyperlink" Target="http://portal.3gpp.org/desktopmodules/Release/ReleaseDetails.aspx?releaseId=191" TargetMode="External" Id="R2ec61845eeec4494" /><Relationship Type="http://schemas.openxmlformats.org/officeDocument/2006/relationships/hyperlink" Target="https://portal.3gpp.org/ngppapp/CreateTdoc.aspx?mode=view&amp;contributionUid=CP-201102" TargetMode="External" Id="Raa8d7839c20d4fa6" /><Relationship Type="http://schemas.openxmlformats.org/officeDocument/2006/relationships/hyperlink" Target="https://portal.3gpp.org/ngppapp/CreateTdoc.aspx?mode=view&amp;contributionUid=C1-202635" TargetMode="External" Id="R0773833843a44396" /><Relationship Type="http://schemas.openxmlformats.org/officeDocument/2006/relationships/hyperlink" Target="http://portal.3gpp.org/desktopmodules/Specifications/SpecificationDetails.aspx?specificationId=3370" TargetMode="External" Id="R000522b622f34098" /><Relationship Type="http://schemas.openxmlformats.org/officeDocument/2006/relationships/hyperlink" Target="http://portal.3gpp.org/desktopmodules/Release/ReleaseDetails.aspx?releaseId=191" TargetMode="External" Id="R77e2006408444ba5" /><Relationship Type="http://schemas.openxmlformats.org/officeDocument/2006/relationships/hyperlink" Target="https://portal.3gpp.org/ngppapp/CreateTdoc.aspx?mode=view&amp;contributionUid=CP-201102" TargetMode="External" Id="Ra2f07ee55e8845b7" /><Relationship Type="http://schemas.openxmlformats.org/officeDocument/2006/relationships/hyperlink" Target="https://portal.3gpp.org/ngppapp/CreateTdoc.aspx?mode=view&amp;contributionUid=C1-202697" TargetMode="External" Id="R840eb0112b1640ee" /><Relationship Type="http://schemas.openxmlformats.org/officeDocument/2006/relationships/hyperlink" Target="http://portal.3gpp.org/desktopmodules/Specifications/SpecificationDetails.aspx?specificationId=3370" TargetMode="External" Id="R1925d38c37904004" /><Relationship Type="http://schemas.openxmlformats.org/officeDocument/2006/relationships/hyperlink" Target="http://portal.3gpp.org/desktopmodules/Release/ReleaseDetails.aspx?releaseId=191" TargetMode="External" Id="R746e3408579c44a4" /><Relationship Type="http://schemas.openxmlformats.org/officeDocument/2006/relationships/hyperlink" Target="https://portal.3gpp.org/ngppapp/CreateTdoc.aspx?mode=view&amp;contributionUid=CP-201102" TargetMode="External" Id="Rc1da1325fabe4530" /><Relationship Type="http://schemas.openxmlformats.org/officeDocument/2006/relationships/hyperlink" Target="https://portal.3gpp.org/ngppapp/CreateTdoc.aspx?mode=view&amp;contributionUid=C1-202709" TargetMode="External" Id="Re9c25f27c3db433b" /><Relationship Type="http://schemas.openxmlformats.org/officeDocument/2006/relationships/hyperlink" Target="http://portal.3gpp.org/desktopmodules/Specifications/SpecificationDetails.aspx?specificationId=3370" TargetMode="External" Id="R314a9b1d0a9d4a31" /><Relationship Type="http://schemas.openxmlformats.org/officeDocument/2006/relationships/hyperlink" Target="http://portal.3gpp.org/desktopmodules/Release/ReleaseDetails.aspx?releaseId=191" TargetMode="External" Id="Rde75692f8f6e4f85" /><Relationship Type="http://schemas.openxmlformats.org/officeDocument/2006/relationships/hyperlink" Target="https://portal.3gpp.org/ngppapp/CreateTdoc.aspx?mode=view&amp;contributionUid=CP-201102" TargetMode="External" Id="Ra5607c1943914411" /><Relationship Type="http://schemas.openxmlformats.org/officeDocument/2006/relationships/hyperlink" Target="https://portal.3gpp.org/ngppapp/CreateTdoc.aspx?mode=view&amp;contributionUid=C1-202752" TargetMode="External" Id="Rcdf8d5cd094a42df" /><Relationship Type="http://schemas.openxmlformats.org/officeDocument/2006/relationships/hyperlink" Target="http://portal.3gpp.org/desktopmodules/Specifications/SpecificationDetails.aspx?specificationId=3370" TargetMode="External" Id="Rde0d08272f4f4d94" /><Relationship Type="http://schemas.openxmlformats.org/officeDocument/2006/relationships/hyperlink" Target="http://portal.3gpp.org/desktopmodules/Release/ReleaseDetails.aspx?releaseId=191" TargetMode="External" Id="Reb908909535c4b73" /><Relationship Type="http://schemas.openxmlformats.org/officeDocument/2006/relationships/hyperlink" Target="https://portal.3gpp.org/ngppapp/CreateTdoc.aspx?mode=view&amp;contributionUid=CP-201102" TargetMode="External" Id="R68569ded198846da" /><Relationship Type="http://schemas.openxmlformats.org/officeDocument/2006/relationships/hyperlink" Target="https://portal.3gpp.org/ngppapp/CreateTdoc.aspx?mode=view&amp;contributionUid=C1-202783" TargetMode="External" Id="R491698bc1dc14a8e" /><Relationship Type="http://schemas.openxmlformats.org/officeDocument/2006/relationships/hyperlink" Target="http://portal.3gpp.org/desktopmodules/Specifications/SpecificationDetails.aspx?specificationId=3370" TargetMode="External" Id="Rc2a023e22df24fff" /><Relationship Type="http://schemas.openxmlformats.org/officeDocument/2006/relationships/hyperlink" Target="http://portal.3gpp.org/desktopmodules/Release/ReleaseDetails.aspx?releaseId=191" TargetMode="External" Id="Rcad6cb4ec3944e3e" /><Relationship Type="http://schemas.openxmlformats.org/officeDocument/2006/relationships/hyperlink" Target="https://portal.3gpp.org/ngppapp/CreateTdoc.aspx?mode=view&amp;contributionUid=CP-201102" TargetMode="External" Id="Rd2834172d6a74289" /><Relationship Type="http://schemas.openxmlformats.org/officeDocument/2006/relationships/hyperlink" Target="https://portal.3gpp.org/ngppapp/CreateTdoc.aspx?mode=view&amp;contributionUid=C1-202801" TargetMode="External" Id="Ra7cf2d1d8bc0427f" /><Relationship Type="http://schemas.openxmlformats.org/officeDocument/2006/relationships/hyperlink" Target="http://portal.3gpp.org/desktopmodules/Specifications/SpecificationDetails.aspx?specificationId=3370" TargetMode="External" Id="R6b915634a0e54e6b" /><Relationship Type="http://schemas.openxmlformats.org/officeDocument/2006/relationships/hyperlink" Target="http://portal.3gpp.org/desktopmodules/Release/ReleaseDetails.aspx?releaseId=191" TargetMode="External" Id="R2eff312a96ad4324" /><Relationship Type="http://schemas.openxmlformats.org/officeDocument/2006/relationships/hyperlink" Target="https://portal.3gpp.org/ngppapp/CreateTdoc.aspx?mode=view&amp;contributionUid=CP-201102" TargetMode="External" Id="R917a812e3ab34bee" /><Relationship Type="http://schemas.openxmlformats.org/officeDocument/2006/relationships/hyperlink" Target="https://portal.3gpp.org/ngppapp/CreateTdoc.aspx?mode=view&amp;contributionUid=C1-202812" TargetMode="External" Id="R8feae24466eb4252" /><Relationship Type="http://schemas.openxmlformats.org/officeDocument/2006/relationships/hyperlink" Target="http://portal.3gpp.org/desktopmodules/Specifications/SpecificationDetails.aspx?specificationId=3370" TargetMode="External" Id="Rd20caf128ceb4c03" /><Relationship Type="http://schemas.openxmlformats.org/officeDocument/2006/relationships/hyperlink" Target="http://portal.3gpp.org/desktopmodules/Release/ReleaseDetails.aspx?releaseId=191" TargetMode="External" Id="R6c5b7aa575254c51" /><Relationship Type="http://schemas.openxmlformats.org/officeDocument/2006/relationships/hyperlink" Target="https://portal.3gpp.org/ngppapp/CreateTdoc.aspx?mode=view&amp;contributionUid=CP-201102" TargetMode="External" Id="Raddcb7c19b974d23" /><Relationship Type="http://schemas.openxmlformats.org/officeDocument/2006/relationships/hyperlink" Target="https://portal.3gpp.org/ngppapp/CreateTdoc.aspx?mode=view&amp;contributionUid=C1-202815" TargetMode="External" Id="Rc1cdaca2ba924b05" /><Relationship Type="http://schemas.openxmlformats.org/officeDocument/2006/relationships/hyperlink" Target="http://portal.3gpp.org/desktopmodules/Specifications/SpecificationDetails.aspx?specificationId=3370" TargetMode="External" Id="Rb8f4c0ce508949d4" /><Relationship Type="http://schemas.openxmlformats.org/officeDocument/2006/relationships/hyperlink" Target="http://portal.3gpp.org/desktopmodules/Release/ReleaseDetails.aspx?releaseId=191" TargetMode="External" Id="Re803610986e343fe" /><Relationship Type="http://schemas.openxmlformats.org/officeDocument/2006/relationships/hyperlink" Target="https://portal.3gpp.org/ngppapp/CreateTdoc.aspx?mode=view&amp;contributionUid=CP-201102" TargetMode="External" Id="R9ffbcca5f1894bf6" /><Relationship Type="http://schemas.openxmlformats.org/officeDocument/2006/relationships/hyperlink" Target="https://portal.3gpp.org/ngppapp/CreateTdoc.aspx?mode=view&amp;contributionUid=C1-202868" TargetMode="External" Id="R6aeb7d6c8299499d" /><Relationship Type="http://schemas.openxmlformats.org/officeDocument/2006/relationships/hyperlink" Target="http://portal.3gpp.org/desktopmodules/Specifications/SpecificationDetails.aspx?specificationId=3370" TargetMode="External" Id="R2e06c59cac374cad" /><Relationship Type="http://schemas.openxmlformats.org/officeDocument/2006/relationships/hyperlink" Target="http://portal.3gpp.org/desktopmodules/Release/ReleaseDetails.aspx?releaseId=191" TargetMode="External" Id="Rfe31f329588741e3" /><Relationship Type="http://schemas.openxmlformats.org/officeDocument/2006/relationships/hyperlink" Target="https://portal.3gpp.org/ngppapp/CreateTdoc.aspx?mode=view&amp;contributionUid=CP-201102" TargetMode="External" Id="Rabf5c5dd74d8463f" /><Relationship Type="http://schemas.openxmlformats.org/officeDocument/2006/relationships/hyperlink" Target="https://portal.3gpp.org/ngppapp/CreateTdoc.aspx?mode=view&amp;contributionUid=C1-202873" TargetMode="External" Id="R1f4e456d3a724a41" /><Relationship Type="http://schemas.openxmlformats.org/officeDocument/2006/relationships/hyperlink" Target="http://portal.3gpp.org/desktopmodules/Specifications/SpecificationDetails.aspx?specificationId=3370" TargetMode="External" Id="R10d42eada808483b" /><Relationship Type="http://schemas.openxmlformats.org/officeDocument/2006/relationships/hyperlink" Target="http://portal.3gpp.org/desktopmodules/Release/ReleaseDetails.aspx?releaseId=191" TargetMode="External" Id="R9386988897614d8e" /><Relationship Type="http://schemas.openxmlformats.org/officeDocument/2006/relationships/hyperlink" Target="https://portal.3gpp.org/ngppapp/CreateTdoc.aspx?mode=view&amp;contributionUid=CP-201102" TargetMode="External" Id="Reb67b3afc85142dc" /><Relationship Type="http://schemas.openxmlformats.org/officeDocument/2006/relationships/hyperlink" Target="https://portal.3gpp.org/ngppapp/CreateTdoc.aspx?mode=view&amp;contributionUid=C1-202874" TargetMode="External" Id="Rcdfa916072a44a42" /><Relationship Type="http://schemas.openxmlformats.org/officeDocument/2006/relationships/hyperlink" Target="http://portal.3gpp.org/desktopmodules/Specifications/SpecificationDetails.aspx?specificationId=3370" TargetMode="External" Id="R19326bb4c9014cd6" /><Relationship Type="http://schemas.openxmlformats.org/officeDocument/2006/relationships/hyperlink" Target="http://portal.3gpp.org/desktopmodules/Release/ReleaseDetails.aspx?releaseId=191" TargetMode="External" Id="R9755ddecc5ce45a3" /><Relationship Type="http://schemas.openxmlformats.org/officeDocument/2006/relationships/hyperlink" Target="https://portal.3gpp.org/ngppapp/CreateTdoc.aspx?mode=view&amp;contributionUid=CP-201102" TargetMode="External" Id="R739b1316ba234524" /><Relationship Type="http://schemas.openxmlformats.org/officeDocument/2006/relationships/hyperlink" Target="https://portal.3gpp.org/ngppapp/CreateTdoc.aspx?mode=view&amp;contributionUid=C1-202890" TargetMode="External" Id="R9cf27d74305246e7" /><Relationship Type="http://schemas.openxmlformats.org/officeDocument/2006/relationships/hyperlink" Target="http://portal.3gpp.org/desktopmodules/Specifications/SpecificationDetails.aspx?specificationId=3370" TargetMode="External" Id="Rb5c17a3c967d4be3" /><Relationship Type="http://schemas.openxmlformats.org/officeDocument/2006/relationships/hyperlink" Target="http://portal.3gpp.org/desktopmodules/Release/ReleaseDetails.aspx?releaseId=191" TargetMode="External" Id="R02505ce23ac14829" /><Relationship Type="http://schemas.openxmlformats.org/officeDocument/2006/relationships/hyperlink" Target="https://portal.3gpp.org/ngppapp/CreateTdoc.aspx?mode=view&amp;contributionUid=CP-201102" TargetMode="External" Id="R960c06971de14edc" /><Relationship Type="http://schemas.openxmlformats.org/officeDocument/2006/relationships/hyperlink" Target="https://portal.3gpp.org/ngppapp/CreateTdoc.aspx?mode=view&amp;contributionUid=C1-202897" TargetMode="External" Id="R3b5ee411515f4af3" /><Relationship Type="http://schemas.openxmlformats.org/officeDocument/2006/relationships/hyperlink" Target="http://portal.3gpp.org/desktopmodules/Specifications/SpecificationDetails.aspx?specificationId=3370" TargetMode="External" Id="Reae576cf7cf44a3a" /><Relationship Type="http://schemas.openxmlformats.org/officeDocument/2006/relationships/hyperlink" Target="http://portal.3gpp.org/desktopmodules/Release/ReleaseDetails.aspx?releaseId=191" TargetMode="External" Id="R642167648b0c41d6" /><Relationship Type="http://schemas.openxmlformats.org/officeDocument/2006/relationships/hyperlink" Target="https://portal.3gpp.org/ngppapp/CreateTdoc.aspx?mode=view&amp;contributionUid=CP-201102" TargetMode="External" Id="R758d51254d384f05" /><Relationship Type="http://schemas.openxmlformats.org/officeDocument/2006/relationships/hyperlink" Target="https://portal.3gpp.org/ngppapp/CreateTdoc.aspx?mode=view&amp;contributionUid=C1-202929" TargetMode="External" Id="R1f315a72f86142fb" /><Relationship Type="http://schemas.openxmlformats.org/officeDocument/2006/relationships/hyperlink" Target="http://portal.3gpp.org/desktopmodules/Specifications/SpecificationDetails.aspx?specificationId=3370" TargetMode="External" Id="R47e80bbd1c434d6d" /><Relationship Type="http://schemas.openxmlformats.org/officeDocument/2006/relationships/hyperlink" Target="http://portal.3gpp.org/desktopmodules/Release/ReleaseDetails.aspx?releaseId=191" TargetMode="External" Id="R41c23061d8af4181" /><Relationship Type="http://schemas.openxmlformats.org/officeDocument/2006/relationships/hyperlink" Target="https://portal.3gpp.org/ngppapp/CreateTdoc.aspx?mode=view&amp;contributionUid=CP-201102" TargetMode="External" Id="Re65590a5aa83412a" /><Relationship Type="http://schemas.openxmlformats.org/officeDocument/2006/relationships/hyperlink" Target="https://portal.3gpp.org/ngppapp/CreateTdoc.aspx?mode=view&amp;contributionUid=C1-202932" TargetMode="External" Id="Rf9c14953f57f4562" /><Relationship Type="http://schemas.openxmlformats.org/officeDocument/2006/relationships/hyperlink" Target="http://portal.3gpp.org/desktopmodules/Specifications/SpecificationDetails.aspx?specificationId=3370" TargetMode="External" Id="Rdd1aca0fbe284057" /><Relationship Type="http://schemas.openxmlformats.org/officeDocument/2006/relationships/hyperlink" Target="http://portal.3gpp.org/desktopmodules/Release/ReleaseDetails.aspx?releaseId=191" TargetMode="External" Id="R41ec728d54864bcd" /><Relationship Type="http://schemas.openxmlformats.org/officeDocument/2006/relationships/hyperlink" Target="https://portal.3gpp.org/ngppapp/CreateTdoc.aspx?mode=view&amp;contributionUid=CP-201102" TargetMode="External" Id="R2aabd227378b4cd9" /><Relationship Type="http://schemas.openxmlformats.org/officeDocument/2006/relationships/hyperlink" Target="https://portal.3gpp.org/ngppapp/CreateTdoc.aspx?mode=view&amp;contributionUid=C1-203868" TargetMode="External" Id="Refef8bd298764025" /><Relationship Type="http://schemas.openxmlformats.org/officeDocument/2006/relationships/hyperlink" Target="http://portal.3gpp.org/desktopmodules/Specifications/SpecificationDetails.aspx?specificationId=3370" TargetMode="External" Id="Reb9743be99b14475" /><Relationship Type="http://schemas.openxmlformats.org/officeDocument/2006/relationships/hyperlink" Target="http://portal.3gpp.org/desktopmodules/Release/ReleaseDetails.aspx?releaseId=191" TargetMode="External" Id="Reb175c77f144451e" /><Relationship Type="http://schemas.openxmlformats.org/officeDocument/2006/relationships/hyperlink" Target="https://portal.3gpp.org/ngppapp/CreateTdoc.aspx?mode=view&amp;contributionUid=CP-201102" TargetMode="External" Id="R3c9cd37247bd4784" /><Relationship Type="http://schemas.openxmlformats.org/officeDocument/2006/relationships/hyperlink" Target="https://portal.3gpp.org/ngppapp/CreateTdoc.aspx?mode=view&amp;contributionUid=C1-204118" TargetMode="External" Id="Rc940c835604b40ca" /><Relationship Type="http://schemas.openxmlformats.org/officeDocument/2006/relationships/hyperlink" Target="http://portal.3gpp.org/desktopmodules/Specifications/SpecificationDetails.aspx?specificationId=3370" TargetMode="External" Id="R9ff87d36168244e7" /><Relationship Type="http://schemas.openxmlformats.org/officeDocument/2006/relationships/hyperlink" Target="http://portal.3gpp.org/desktopmodules/Release/ReleaseDetails.aspx?releaseId=191" TargetMode="External" Id="R159121e88be04508" /><Relationship Type="http://schemas.openxmlformats.org/officeDocument/2006/relationships/hyperlink" Target="https://portal.3gpp.org/ngppapp/CreateTdoc.aspx?mode=view&amp;contributionUid=CP-201103" TargetMode="External" Id="Rbce8583e564d4153" /><Relationship Type="http://schemas.openxmlformats.org/officeDocument/2006/relationships/hyperlink" Target="https://portal.3gpp.org/ngppapp/CreateTdoc.aspx?mode=view&amp;contributionUid=C1-202342" TargetMode="External" Id="R7b7f8005e4f44f7d" /><Relationship Type="http://schemas.openxmlformats.org/officeDocument/2006/relationships/hyperlink" Target="http://portal.3gpp.org/desktopmodules/Specifications/SpecificationDetails.aspx?specificationId=3370" TargetMode="External" Id="R69336111855d4cd7" /><Relationship Type="http://schemas.openxmlformats.org/officeDocument/2006/relationships/hyperlink" Target="http://portal.3gpp.org/desktopmodules/Release/ReleaseDetails.aspx?releaseId=191" TargetMode="External" Id="Rf572ce2515764757" /><Relationship Type="http://schemas.openxmlformats.org/officeDocument/2006/relationships/hyperlink" Target="https://portal.3gpp.org/ngppapp/CreateTdoc.aspx?mode=view&amp;contributionUid=CP-201103" TargetMode="External" Id="R535a36d48d3a467e" /><Relationship Type="http://schemas.openxmlformats.org/officeDocument/2006/relationships/hyperlink" Target="https://portal.3gpp.org/ngppapp/CreateTdoc.aspx?mode=view&amp;contributionUid=C1-202381" TargetMode="External" Id="Rf1e22bc1468b40bf" /><Relationship Type="http://schemas.openxmlformats.org/officeDocument/2006/relationships/hyperlink" Target="http://portal.3gpp.org/desktopmodules/Specifications/SpecificationDetails.aspx?specificationId=3370" TargetMode="External" Id="R75c944c99bd04f0a" /><Relationship Type="http://schemas.openxmlformats.org/officeDocument/2006/relationships/hyperlink" Target="http://portal.3gpp.org/desktopmodules/Release/ReleaseDetails.aspx?releaseId=191" TargetMode="External" Id="R80307efab3564b23" /><Relationship Type="http://schemas.openxmlformats.org/officeDocument/2006/relationships/hyperlink" Target="https://portal.3gpp.org/ngppapp/CreateTdoc.aspx?mode=view&amp;contributionUid=CP-201103" TargetMode="External" Id="R943584adb38843a1" /><Relationship Type="http://schemas.openxmlformats.org/officeDocument/2006/relationships/hyperlink" Target="https://portal.3gpp.org/ngppapp/CreateTdoc.aspx?mode=view&amp;contributionUid=C1-202510" TargetMode="External" Id="Redec6dbacb6741f0" /><Relationship Type="http://schemas.openxmlformats.org/officeDocument/2006/relationships/hyperlink" Target="http://portal.3gpp.org/desktopmodules/Specifications/SpecificationDetails.aspx?specificationId=3370" TargetMode="External" Id="Rb609de37013f45ae" /><Relationship Type="http://schemas.openxmlformats.org/officeDocument/2006/relationships/hyperlink" Target="http://portal.3gpp.org/desktopmodules/Release/ReleaseDetails.aspx?releaseId=191" TargetMode="External" Id="R2b43ec49c5ab429d" /><Relationship Type="http://schemas.openxmlformats.org/officeDocument/2006/relationships/hyperlink" Target="https://portal.3gpp.org/ngppapp/CreateTdoc.aspx?mode=view&amp;contributionUid=CP-201103" TargetMode="External" Id="R9515e8553bee4078" /><Relationship Type="http://schemas.openxmlformats.org/officeDocument/2006/relationships/hyperlink" Target="https://portal.3gpp.org/ngppapp/CreateTdoc.aspx?mode=view&amp;contributionUid=C1-202518" TargetMode="External" Id="Rd4ac7c14a6b846f8" /><Relationship Type="http://schemas.openxmlformats.org/officeDocument/2006/relationships/hyperlink" Target="http://portal.3gpp.org/desktopmodules/Specifications/SpecificationDetails.aspx?specificationId=3370" TargetMode="External" Id="R3838960316704848" /><Relationship Type="http://schemas.openxmlformats.org/officeDocument/2006/relationships/hyperlink" Target="http://portal.3gpp.org/desktopmodules/Release/ReleaseDetails.aspx?releaseId=191" TargetMode="External" Id="Raeb0bf6be1264420" /><Relationship Type="http://schemas.openxmlformats.org/officeDocument/2006/relationships/hyperlink" Target="https://portal.3gpp.org/ngppapp/CreateTdoc.aspx?mode=view&amp;contributionUid=CP-201103" TargetMode="External" Id="Rf71199bb97f446cd" /><Relationship Type="http://schemas.openxmlformats.org/officeDocument/2006/relationships/hyperlink" Target="https://portal.3gpp.org/ngppapp/CreateTdoc.aspx?mode=view&amp;contributionUid=C1-202523" TargetMode="External" Id="R6796729568b746ba" /><Relationship Type="http://schemas.openxmlformats.org/officeDocument/2006/relationships/hyperlink" Target="http://portal.3gpp.org/desktopmodules/Specifications/SpecificationDetails.aspx?specificationId=3370" TargetMode="External" Id="R732bc59b408c46e7" /><Relationship Type="http://schemas.openxmlformats.org/officeDocument/2006/relationships/hyperlink" Target="http://portal.3gpp.org/desktopmodules/Release/ReleaseDetails.aspx?releaseId=191" TargetMode="External" Id="Rb775a17d7fe348d8" /><Relationship Type="http://schemas.openxmlformats.org/officeDocument/2006/relationships/hyperlink" Target="https://portal.3gpp.org/ngppapp/CreateTdoc.aspx?mode=view&amp;contributionUid=CP-201103" TargetMode="External" Id="R517c3f47c0ac4e7b" /><Relationship Type="http://schemas.openxmlformats.org/officeDocument/2006/relationships/hyperlink" Target="https://portal.3gpp.org/ngppapp/CreateTdoc.aspx?mode=view&amp;contributionUid=C1-202526" TargetMode="External" Id="R03e289f5aeb94ce0" /><Relationship Type="http://schemas.openxmlformats.org/officeDocument/2006/relationships/hyperlink" Target="http://portal.3gpp.org/desktopmodules/Specifications/SpecificationDetails.aspx?specificationId=3370" TargetMode="External" Id="R8ef4183d9043492a" /><Relationship Type="http://schemas.openxmlformats.org/officeDocument/2006/relationships/hyperlink" Target="http://portal.3gpp.org/desktopmodules/Release/ReleaseDetails.aspx?releaseId=191" TargetMode="External" Id="R84a56822d68f4403" /><Relationship Type="http://schemas.openxmlformats.org/officeDocument/2006/relationships/hyperlink" Target="https://portal.3gpp.org/ngppapp/CreateTdoc.aspx?mode=view&amp;contributionUid=CP-201103" TargetMode="External" Id="R727c30c2c3c44236" /><Relationship Type="http://schemas.openxmlformats.org/officeDocument/2006/relationships/hyperlink" Target="https://portal.3gpp.org/ngppapp/CreateTdoc.aspx?mode=view&amp;contributionUid=C1-202535" TargetMode="External" Id="R1c79c57826274333" /><Relationship Type="http://schemas.openxmlformats.org/officeDocument/2006/relationships/hyperlink" Target="http://portal.3gpp.org/desktopmodules/Specifications/SpecificationDetails.aspx?specificationId=3370" TargetMode="External" Id="Rc2694f4928c2499a" /><Relationship Type="http://schemas.openxmlformats.org/officeDocument/2006/relationships/hyperlink" Target="http://portal.3gpp.org/desktopmodules/Release/ReleaseDetails.aspx?releaseId=191" TargetMode="External" Id="R62323a1da6af4b19" /><Relationship Type="http://schemas.openxmlformats.org/officeDocument/2006/relationships/hyperlink" Target="https://portal.3gpp.org/ngppapp/CreateTdoc.aspx?mode=view&amp;contributionUid=CP-201103" TargetMode="External" Id="R66bcad327114412e" /><Relationship Type="http://schemas.openxmlformats.org/officeDocument/2006/relationships/hyperlink" Target="https://portal.3gpp.org/ngppapp/CreateTdoc.aspx?mode=view&amp;contributionUid=C1-202680" TargetMode="External" Id="R5582e9ae0bbc4b46" /><Relationship Type="http://schemas.openxmlformats.org/officeDocument/2006/relationships/hyperlink" Target="http://portal.3gpp.org/desktopmodules/Specifications/SpecificationDetails.aspx?specificationId=3370" TargetMode="External" Id="R3757d8c110ab4afe" /><Relationship Type="http://schemas.openxmlformats.org/officeDocument/2006/relationships/hyperlink" Target="http://portal.3gpp.org/desktopmodules/Release/ReleaseDetails.aspx?releaseId=191" TargetMode="External" Id="Re7057e25c1f34953" /><Relationship Type="http://schemas.openxmlformats.org/officeDocument/2006/relationships/hyperlink" Target="https://portal.3gpp.org/ngppapp/CreateTdoc.aspx?mode=view&amp;contributionUid=CP-201103" TargetMode="External" Id="R997a1e11b6c34027" /><Relationship Type="http://schemas.openxmlformats.org/officeDocument/2006/relationships/hyperlink" Target="https://portal.3gpp.org/ngppapp/CreateTdoc.aspx?mode=view&amp;contributionUid=C1-202683" TargetMode="External" Id="R78e2504c407f47a7" /><Relationship Type="http://schemas.openxmlformats.org/officeDocument/2006/relationships/hyperlink" Target="http://portal.3gpp.org/desktopmodules/Specifications/SpecificationDetails.aspx?specificationId=3370" TargetMode="External" Id="R32e1de30ae374f10" /><Relationship Type="http://schemas.openxmlformats.org/officeDocument/2006/relationships/hyperlink" Target="http://portal.3gpp.org/desktopmodules/Release/ReleaseDetails.aspx?releaseId=191" TargetMode="External" Id="Rc1b0cd6967814ceb" /><Relationship Type="http://schemas.openxmlformats.org/officeDocument/2006/relationships/hyperlink" Target="https://portal.3gpp.org/ngppapp/CreateTdoc.aspx?mode=view&amp;contributionUid=CP-201103" TargetMode="External" Id="Rf9a194f368904820" /><Relationship Type="http://schemas.openxmlformats.org/officeDocument/2006/relationships/hyperlink" Target="https://portal.3gpp.org/ngppapp/CreateTdoc.aspx?mode=view&amp;contributionUid=C1-202696" TargetMode="External" Id="R065cbee49cd84678" /><Relationship Type="http://schemas.openxmlformats.org/officeDocument/2006/relationships/hyperlink" Target="http://portal.3gpp.org/desktopmodules/Specifications/SpecificationDetails.aspx?specificationId=3370" TargetMode="External" Id="Rff8bb371154a4812" /><Relationship Type="http://schemas.openxmlformats.org/officeDocument/2006/relationships/hyperlink" Target="http://portal.3gpp.org/desktopmodules/Release/ReleaseDetails.aspx?releaseId=191" TargetMode="External" Id="Rfd70aebac5fa4924" /><Relationship Type="http://schemas.openxmlformats.org/officeDocument/2006/relationships/hyperlink" Target="https://portal.3gpp.org/ngppapp/CreateTdoc.aspx?mode=view&amp;contributionUid=CP-201103" TargetMode="External" Id="R279f750a8b7c4a5e" /><Relationship Type="http://schemas.openxmlformats.org/officeDocument/2006/relationships/hyperlink" Target="https://portal.3gpp.org/ngppapp/CreateTdoc.aspx?mode=view&amp;contributionUid=C1-202698" TargetMode="External" Id="R16c2db1cdb2045a4" /><Relationship Type="http://schemas.openxmlformats.org/officeDocument/2006/relationships/hyperlink" Target="http://portal.3gpp.org/desktopmodules/Specifications/SpecificationDetails.aspx?specificationId=3370" TargetMode="External" Id="R6d6ce9707c9445b4" /><Relationship Type="http://schemas.openxmlformats.org/officeDocument/2006/relationships/hyperlink" Target="http://portal.3gpp.org/desktopmodules/Release/ReleaseDetails.aspx?releaseId=191" TargetMode="External" Id="R9827c407389c4d2e" /><Relationship Type="http://schemas.openxmlformats.org/officeDocument/2006/relationships/hyperlink" Target="https://portal.3gpp.org/ngppapp/CreateTdoc.aspx?mode=view&amp;contributionUid=CP-201103" TargetMode="External" Id="R7169621b60ce446b" /><Relationship Type="http://schemas.openxmlformats.org/officeDocument/2006/relationships/hyperlink" Target="https://portal.3gpp.org/ngppapp/CreateTdoc.aspx?mode=view&amp;contributionUid=C1-202706" TargetMode="External" Id="R201f5dc9f7144460" /><Relationship Type="http://schemas.openxmlformats.org/officeDocument/2006/relationships/hyperlink" Target="http://portal.3gpp.org/desktopmodules/Specifications/SpecificationDetails.aspx?specificationId=3370" TargetMode="External" Id="Rfc1712827a434885" /><Relationship Type="http://schemas.openxmlformats.org/officeDocument/2006/relationships/hyperlink" Target="http://portal.3gpp.org/desktopmodules/Release/ReleaseDetails.aspx?releaseId=191" TargetMode="External" Id="R680762bb2ad54bb0" /><Relationship Type="http://schemas.openxmlformats.org/officeDocument/2006/relationships/hyperlink" Target="https://portal.3gpp.org/ngppapp/CreateTdoc.aspx?mode=view&amp;contributionUid=CP-201103" TargetMode="External" Id="Rdfecfaa342c9440d" /><Relationship Type="http://schemas.openxmlformats.org/officeDocument/2006/relationships/hyperlink" Target="https://portal.3gpp.org/ngppapp/CreateTdoc.aspx?mode=view&amp;contributionUid=C1-202802" TargetMode="External" Id="R5ff561a874414a1a" /><Relationship Type="http://schemas.openxmlformats.org/officeDocument/2006/relationships/hyperlink" Target="http://portal.3gpp.org/desktopmodules/Specifications/SpecificationDetails.aspx?specificationId=3370" TargetMode="External" Id="Rcb1b7bc9343f416e" /><Relationship Type="http://schemas.openxmlformats.org/officeDocument/2006/relationships/hyperlink" Target="http://portal.3gpp.org/desktopmodules/Release/ReleaseDetails.aspx?releaseId=191" TargetMode="External" Id="Rc394e0d1862a40cd" /><Relationship Type="http://schemas.openxmlformats.org/officeDocument/2006/relationships/hyperlink" Target="https://portal.3gpp.org/ngppapp/CreateTdoc.aspx?mode=view&amp;contributionUid=CP-201103" TargetMode="External" Id="R852d924ef6c640c8" /><Relationship Type="http://schemas.openxmlformats.org/officeDocument/2006/relationships/hyperlink" Target="https://portal.3gpp.org/ngppapp/CreateTdoc.aspx?mode=view&amp;contributionUid=C1-202806" TargetMode="External" Id="R92b4c0cd2d604ae5" /><Relationship Type="http://schemas.openxmlformats.org/officeDocument/2006/relationships/hyperlink" Target="http://portal.3gpp.org/desktopmodules/Specifications/SpecificationDetails.aspx?specificationId=3370" TargetMode="External" Id="R1e0adac38cb04da4" /><Relationship Type="http://schemas.openxmlformats.org/officeDocument/2006/relationships/hyperlink" Target="http://portal.3gpp.org/desktopmodules/Release/ReleaseDetails.aspx?releaseId=191" TargetMode="External" Id="R1930b064d7504484" /><Relationship Type="http://schemas.openxmlformats.org/officeDocument/2006/relationships/hyperlink" Target="https://portal.3gpp.org/ngppapp/CreateTdoc.aspx?mode=view&amp;contributionUid=CP-201103" TargetMode="External" Id="R7afabcb010ff40ef" /><Relationship Type="http://schemas.openxmlformats.org/officeDocument/2006/relationships/hyperlink" Target="https://portal.3gpp.org/ngppapp/CreateTdoc.aspx?mode=view&amp;contributionUid=C1-202807" TargetMode="External" Id="R63f5361214e741bd" /><Relationship Type="http://schemas.openxmlformats.org/officeDocument/2006/relationships/hyperlink" Target="http://portal.3gpp.org/desktopmodules/Specifications/SpecificationDetails.aspx?specificationId=3370" TargetMode="External" Id="Rbb77c3e097a44e63" /><Relationship Type="http://schemas.openxmlformats.org/officeDocument/2006/relationships/hyperlink" Target="http://portal.3gpp.org/desktopmodules/Release/ReleaseDetails.aspx?releaseId=191" TargetMode="External" Id="Rcd3b4c57b8e04390" /><Relationship Type="http://schemas.openxmlformats.org/officeDocument/2006/relationships/hyperlink" Target="https://portal.3gpp.org/ngppapp/CreateTdoc.aspx?mode=view&amp;contributionUid=CP-201103" TargetMode="External" Id="Rcac76a99e13742d6" /><Relationship Type="http://schemas.openxmlformats.org/officeDocument/2006/relationships/hyperlink" Target="https://portal.3gpp.org/ngppapp/CreateTdoc.aspx?mode=view&amp;contributionUid=C1-202808" TargetMode="External" Id="R8bf8b388f8854827" /><Relationship Type="http://schemas.openxmlformats.org/officeDocument/2006/relationships/hyperlink" Target="http://portal.3gpp.org/desktopmodules/Specifications/SpecificationDetails.aspx?specificationId=3370" TargetMode="External" Id="Rbbb0e485f3f647e0" /><Relationship Type="http://schemas.openxmlformats.org/officeDocument/2006/relationships/hyperlink" Target="http://portal.3gpp.org/desktopmodules/Release/ReleaseDetails.aspx?releaseId=191" TargetMode="External" Id="R20b902ef60e8477e" /><Relationship Type="http://schemas.openxmlformats.org/officeDocument/2006/relationships/hyperlink" Target="https://portal.3gpp.org/ngppapp/CreateTdoc.aspx?mode=view&amp;contributionUid=CP-201103" TargetMode="External" Id="R7fbd33ff39d64dec" /><Relationship Type="http://schemas.openxmlformats.org/officeDocument/2006/relationships/hyperlink" Target="https://portal.3gpp.org/ngppapp/CreateTdoc.aspx?mode=view&amp;contributionUid=C1-202852" TargetMode="External" Id="R4edb0e35789443f3" /><Relationship Type="http://schemas.openxmlformats.org/officeDocument/2006/relationships/hyperlink" Target="http://portal.3gpp.org/desktopmodules/Specifications/SpecificationDetails.aspx?specificationId=3370" TargetMode="External" Id="Rda1313ca2a284430" /><Relationship Type="http://schemas.openxmlformats.org/officeDocument/2006/relationships/hyperlink" Target="http://portal.3gpp.org/desktopmodules/Release/ReleaseDetails.aspx?releaseId=191" TargetMode="External" Id="Rb3d1071b05104ad4" /><Relationship Type="http://schemas.openxmlformats.org/officeDocument/2006/relationships/hyperlink" Target="https://portal.3gpp.org/ngppapp/CreateTdoc.aspx?mode=view&amp;contributionUid=CP-201103" TargetMode="External" Id="R553646bf1997473a" /><Relationship Type="http://schemas.openxmlformats.org/officeDocument/2006/relationships/hyperlink" Target="https://portal.3gpp.org/ngppapp/CreateTdoc.aspx?mode=view&amp;contributionUid=C1-202893" TargetMode="External" Id="Rac02824e4b9d4f59" /><Relationship Type="http://schemas.openxmlformats.org/officeDocument/2006/relationships/hyperlink" Target="http://portal.3gpp.org/desktopmodules/Specifications/SpecificationDetails.aspx?specificationId=3370" TargetMode="External" Id="Rde797e1061c34bac" /><Relationship Type="http://schemas.openxmlformats.org/officeDocument/2006/relationships/hyperlink" Target="http://portal.3gpp.org/desktopmodules/Release/ReleaseDetails.aspx?releaseId=191" TargetMode="External" Id="R800cdc846c1e42da" /><Relationship Type="http://schemas.openxmlformats.org/officeDocument/2006/relationships/hyperlink" Target="https://portal.3gpp.org/ngppapp/CreateTdoc.aspx?mode=view&amp;contributionUid=CP-201103" TargetMode="External" Id="R63a4da72175741b8" /><Relationship Type="http://schemas.openxmlformats.org/officeDocument/2006/relationships/hyperlink" Target="https://portal.3gpp.org/ngppapp/CreateTdoc.aspx?mode=view&amp;contributionUid=C1-203231" TargetMode="External" Id="R23728a123b694a43" /><Relationship Type="http://schemas.openxmlformats.org/officeDocument/2006/relationships/hyperlink" Target="http://portal.3gpp.org/desktopmodules/Specifications/SpecificationDetails.aspx?specificationId=3370" TargetMode="External" Id="Rbe0c75e29b5a496a" /><Relationship Type="http://schemas.openxmlformats.org/officeDocument/2006/relationships/hyperlink" Target="http://portal.3gpp.org/desktopmodules/Release/ReleaseDetails.aspx?releaseId=191" TargetMode="External" Id="R58f5f22c91e640ee" /><Relationship Type="http://schemas.openxmlformats.org/officeDocument/2006/relationships/hyperlink" Target="https://portal.3gpp.org/ngppapp/CreateTdoc.aspx?mode=view&amp;contributionUid=CP-201103" TargetMode="External" Id="Re4b6c24044474eeb" /><Relationship Type="http://schemas.openxmlformats.org/officeDocument/2006/relationships/hyperlink" Target="https://portal.3gpp.org/ngppapp/CreateTdoc.aspx?mode=view&amp;contributionUid=C1-203353" TargetMode="External" Id="Rbc0f8812c0384ae0" /><Relationship Type="http://schemas.openxmlformats.org/officeDocument/2006/relationships/hyperlink" Target="http://portal.3gpp.org/desktopmodules/Specifications/SpecificationDetails.aspx?specificationId=3370" TargetMode="External" Id="R8f42b76cbedf4039" /><Relationship Type="http://schemas.openxmlformats.org/officeDocument/2006/relationships/hyperlink" Target="http://portal.3gpp.org/desktopmodules/Release/ReleaseDetails.aspx?releaseId=191" TargetMode="External" Id="R5ec5b029109c4f84" /><Relationship Type="http://schemas.openxmlformats.org/officeDocument/2006/relationships/hyperlink" Target="https://portal.3gpp.org/ngppapp/CreateTdoc.aspx?mode=view&amp;contributionUid=CP-201103" TargetMode="External" Id="R9eec21e1e7b34abb" /><Relationship Type="http://schemas.openxmlformats.org/officeDocument/2006/relationships/hyperlink" Target="https://portal.3gpp.org/ngppapp/CreateTdoc.aspx?mode=view&amp;contributionUid=C1-203487" TargetMode="External" Id="R78a5bb25714d403f" /><Relationship Type="http://schemas.openxmlformats.org/officeDocument/2006/relationships/hyperlink" Target="http://portal.3gpp.org/desktopmodules/Specifications/SpecificationDetails.aspx?specificationId=3370" TargetMode="External" Id="R67e26249c9584e6a" /><Relationship Type="http://schemas.openxmlformats.org/officeDocument/2006/relationships/hyperlink" Target="http://portal.3gpp.org/desktopmodules/Release/ReleaseDetails.aspx?releaseId=191" TargetMode="External" Id="Re96d99403adc48ae" /><Relationship Type="http://schemas.openxmlformats.org/officeDocument/2006/relationships/hyperlink" Target="https://portal.3gpp.org/ngppapp/CreateTdoc.aspx?mode=view&amp;contributionUid=CP-201103" TargetMode="External" Id="Rc90f4bcfcca64613" /><Relationship Type="http://schemas.openxmlformats.org/officeDocument/2006/relationships/hyperlink" Target="https://portal.3gpp.org/ngppapp/CreateTdoc.aspx?mode=view&amp;contributionUid=C1-203592" TargetMode="External" Id="R92d0f17265f74128" /><Relationship Type="http://schemas.openxmlformats.org/officeDocument/2006/relationships/hyperlink" Target="http://portal.3gpp.org/desktopmodules/Specifications/SpecificationDetails.aspx?specificationId=3370" TargetMode="External" Id="R3808c5b782404efb" /><Relationship Type="http://schemas.openxmlformats.org/officeDocument/2006/relationships/hyperlink" Target="http://portal.3gpp.org/desktopmodules/Release/ReleaseDetails.aspx?releaseId=191" TargetMode="External" Id="R34e5dee93f764768" /><Relationship Type="http://schemas.openxmlformats.org/officeDocument/2006/relationships/hyperlink" Target="https://portal.3gpp.org/ngppapp/CreateTdoc.aspx?mode=view&amp;contributionUid=CP-201103" TargetMode="External" Id="R5eafbbcf93464e99" /><Relationship Type="http://schemas.openxmlformats.org/officeDocument/2006/relationships/hyperlink" Target="https://portal.3gpp.org/ngppapp/CreateTdoc.aspx?mode=view&amp;contributionUid=C1-203631" TargetMode="External" Id="R0adc776b7dc1400d" /><Relationship Type="http://schemas.openxmlformats.org/officeDocument/2006/relationships/hyperlink" Target="http://portal.3gpp.org/desktopmodules/Specifications/SpecificationDetails.aspx?specificationId=3370" TargetMode="External" Id="R260bf4e7faad435a" /><Relationship Type="http://schemas.openxmlformats.org/officeDocument/2006/relationships/hyperlink" Target="http://portal.3gpp.org/desktopmodules/Release/ReleaseDetails.aspx?releaseId=191" TargetMode="External" Id="Rfdf38add4da04108" /><Relationship Type="http://schemas.openxmlformats.org/officeDocument/2006/relationships/hyperlink" Target="https://portal.3gpp.org/ngppapp/CreateTdoc.aspx?mode=view&amp;contributionUid=CP-201103" TargetMode="External" Id="R6d6db29ead844b2d" /><Relationship Type="http://schemas.openxmlformats.org/officeDocument/2006/relationships/hyperlink" Target="https://portal.3gpp.org/ngppapp/CreateTdoc.aspx?mode=view&amp;contributionUid=C1-203787" TargetMode="External" Id="Rac3d786db2314fa5" /><Relationship Type="http://schemas.openxmlformats.org/officeDocument/2006/relationships/hyperlink" Target="http://portal.3gpp.org/desktopmodules/Specifications/SpecificationDetails.aspx?specificationId=3370" TargetMode="External" Id="Rd4b21b40d9ab49f8" /><Relationship Type="http://schemas.openxmlformats.org/officeDocument/2006/relationships/hyperlink" Target="http://portal.3gpp.org/desktopmodules/Release/ReleaseDetails.aspx?releaseId=191" TargetMode="External" Id="Rea7dda15bbe64c6f" /><Relationship Type="http://schemas.openxmlformats.org/officeDocument/2006/relationships/hyperlink" Target="https://portal.3gpp.org/ngppapp/CreateTdoc.aspx?mode=view&amp;contributionUid=CP-201103" TargetMode="External" Id="R04b7917cfd0c4d65" /><Relationship Type="http://schemas.openxmlformats.org/officeDocument/2006/relationships/hyperlink" Target="https://portal.3gpp.org/ngppapp/CreateTdoc.aspx?mode=view&amp;contributionUid=C1-204061" TargetMode="External" Id="Ra55b0d0ef9e44dc4" /><Relationship Type="http://schemas.openxmlformats.org/officeDocument/2006/relationships/hyperlink" Target="http://portal.3gpp.org/desktopmodules/Specifications/SpecificationDetails.aspx?specificationId=3370" TargetMode="External" Id="R4d745ee7356142b1" /><Relationship Type="http://schemas.openxmlformats.org/officeDocument/2006/relationships/hyperlink" Target="http://portal.3gpp.org/desktopmodules/Release/ReleaseDetails.aspx?releaseId=191" TargetMode="External" Id="Rf23e0e2cb73847b0" /><Relationship Type="http://schemas.openxmlformats.org/officeDocument/2006/relationships/hyperlink" Target="https://portal.3gpp.org/ngppapp/CreateTdoc.aspx?mode=view&amp;contributionUid=CP-201103" TargetMode="External" Id="R0e24e51a7ba64af5" /><Relationship Type="http://schemas.openxmlformats.org/officeDocument/2006/relationships/hyperlink" Target="https://portal.3gpp.org/ngppapp/CreateTdoc.aspx?mode=view&amp;contributionUid=C1-204161" TargetMode="External" Id="Rce632b297f5941c2" /><Relationship Type="http://schemas.openxmlformats.org/officeDocument/2006/relationships/hyperlink" Target="http://portal.3gpp.org/desktopmodules/Specifications/SpecificationDetails.aspx?specificationId=3370" TargetMode="External" Id="R9937b59c4ed040a5" /><Relationship Type="http://schemas.openxmlformats.org/officeDocument/2006/relationships/hyperlink" Target="http://portal.3gpp.org/desktopmodules/Release/ReleaseDetails.aspx?releaseId=191" TargetMode="External" Id="Rdd1162114c4f4945" /><Relationship Type="http://schemas.openxmlformats.org/officeDocument/2006/relationships/hyperlink" Target="https://portal.3gpp.org/ngppapp/CreateTdoc.aspx?mode=view&amp;contributionUid=CP-201104" TargetMode="External" Id="Red5e6735bb3d4bb5" /><Relationship Type="http://schemas.openxmlformats.org/officeDocument/2006/relationships/hyperlink" Target="https://portal.3gpp.org/ngppapp/CreateTdoc.aspx?mode=view&amp;contributionUid=C1-203070" TargetMode="External" Id="R4bbe1dcc798a442f" /><Relationship Type="http://schemas.openxmlformats.org/officeDocument/2006/relationships/hyperlink" Target="http://portal.3gpp.org/desktopmodules/Specifications/SpecificationDetails.aspx?specificationId=3370" TargetMode="External" Id="R6972cf78709a4c63" /><Relationship Type="http://schemas.openxmlformats.org/officeDocument/2006/relationships/hyperlink" Target="http://portal.3gpp.org/desktopmodules/Release/ReleaseDetails.aspx?releaseId=191" TargetMode="External" Id="R2255856ecd534d12" /><Relationship Type="http://schemas.openxmlformats.org/officeDocument/2006/relationships/hyperlink" Target="https://portal.3gpp.org/ngppapp/CreateTdoc.aspx?mode=view&amp;contributionUid=CP-201104" TargetMode="External" Id="R6f340a6004274b86" /><Relationship Type="http://schemas.openxmlformats.org/officeDocument/2006/relationships/hyperlink" Target="https://portal.3gpp.org/ngppapp/CreateTdoc.aspx?mode=view&amp;contributionUid=C1-203276" TargetMode="External" Id="R09ba72ae72e74608" /><Relationship Type="http://schemas.openxmlformats.org/officeDocument/2006/relationships/hyperlink" Target="http://portal.3gpp.org/desktopmodules/Specifications/SpecificationDetails.aspx?specificationId=3370" TargetMode="External" Id="R32cccebac9dd4b8f" /><Relationship Type="http://schemas.openxmlformats.org/officeDocument/2006/relationships/hyperlink" Target="http://portal.3gpp.org/desktopmodules/Release/ReleaseDetails.aspx?releaseId=191" TargetMode="External" Id="R25f59189683a4101" /><Relationship Type="http://schemas.openxmlformats.org/officeDocument/2006/relationships/hyperlink" Target="https://portal.3gpp.org/ngppapp/CreateTdoc.aspx?mode=view&amp;contributionUid=CP-201104" TargetMode="External" Id="Rc73169537d574248" /><Relationship Type="http://schemas.openxmlformats.org/officeDocument/2006/relationships/hyperlink" Target="https://portal.3gpp.org/ngppapp/CreateTdoc.aspx?mode=view&amp;contributionUid=C1-203277" TargetMode="External" Id="Rc96abf7407454dd4" /><Relationship Type="http://schemas.openxmlformats.org/officeDocument/2006/relationships/hyperlink" Target="http://portal.3gpp.org/desktopmodules/Specifications/SpecificationDetails.aspx?specificationId=3370" TargetMode="External" Id="R556ac8ddfb284e99" /><Relationship Type="http://schemas.openxmlformats.org/officeDocument/2006/relationships/hyperlink" Target="http://portal.3gpp.org/desktopmodules/Release/ReleaseDetails.aspx?releaseId=191" TargetMode="External" Id="Rb4d3912757364e9b" /><Relationship Type="http://schemas.openxmlformats.org/officeDocument/2006/relationships/hyperlink" Target="https://portal.3gpp.org/ngppapp/CreateTdoc.aspx?mode=view&amp;contributionUid=CP-201104" TargetMode="External" Id="R49c3fc694c0842cc" /><Relationship Type="http://schemas.openxmlformats.org/officeDocument/2006/relationships/hyperlink" Target="https://portal.3gpp.org/ngppapp/CreateTdoc.aspx?mode=view&amp;contributionUid=C1-203306" TargetMode="External" Id="Re360fbd95cd84150" /><Relationship Type="http://schemas.openxmlformats.org/officeDocument/2006/relationships/hyperlink" Target="http://portal.3gpp.org/desktopmodules/Specifications/SpecificationDetails.aspx?specificationId=3370" TargetMode="External" Id="Rad256e03b09b4cc8" /><Relationship Type="http://schemas.openxmlformats.org/officeDocument/2006/relationships/hyperlink" Target="http://portal.3gpp.org/desktopmodules/Release/ReleaseDetails.aspx?releaseId=191" TargetMode="External" Id="R8d199cc886cd4339" /><Relationship Type="http://schemas.openxmlformats.org/officeDocument/2006/relationships/hyperlink" Target="https://portal.3gpp.org/ngppapp/CreateTdoc.aspx?mode=view&amp;contributionUid=CP-201104" TargetMode="External" Id="Rc0277a3518e6470c" /><Relationship Type="http://schemas.openxmlformats.org/officeDocument/2006/relationships/hyperlink" Target="https://portal.3gpp.org/ngppapp/CreateTdoc.aspx?mode=view&amp;contributionUid=C1-203307" TargetMode="External" Id="R9ac97f7555b64146" /><Relationship Type="http://schemas.openxmlformats.org/officeDocument/2006/relationships/hyperlink" Target="http://portal.3gpp.org/desktopmodules/Specifications/SpecificationDetails.aspx?specificationId=3370" TargetMode="External" Id="R23bf642c61264fa6" /><Relationship Type="http://schemas.openxmlformats.org/officeDocument/2006/relationships/hyperlink" Target="http://portal.3gpp.org/desktopmodules/Release/ReleaseDetails.aspx?releaseId=191" TargetMode="External" Id="Rc5c977d084b841d9" /><Relationship Type="http://schemas.openxmlformats.org/officeDocument/2006/relationships/hyperlink" Target="https://portal.3gpp.org/ngppapp/CreateTdoc.aspx?mode=view&amp;contributionUid=CP-201104" TargetMode="External" Id="Rdae92e92339e4b5c" /><Relationship Type="http://schemas.openxmlformats.org/officeDocument/2006/relationships/hyperlink" Target="https://portal.3gpp.org/ngppapp/CreateTdoc.aspx?mode=view&amp;contributionUid=C1-203308" TargetMode="External" Id="R1713c1c2a6984adb" /><Relationship Type="http://schemas.openxmlformats.org/officeDocument/2006/relationships/hyperlink" Target="http://portal.3gpp.org/desktopmodules/Specifications/SpecificationDetails.aspx?specificationId=3370" TargetMode="External" Id="Rbb63a32505254926" /><Relationship Type="http://schemas.openxmlformats.org/officeDocument/2006/relationships/hyperlink" Target="http://portal.3gpp.org/desktopmodules/Release/ReleaseDetails.aspx?releaseId=191" TargetMode="External" Id="R69d36576eef248f9" /><Relationship Type="http://schemas.openxmlformats.org/officeDocument/2006/relationships/hyperlink" Target="https://portal.3gpp.org/ngppapp/CreateTdoc.aspx?mode=view&amp;contributionUid=CP-201104" TargetMode="External" Id="Ref087888d1b34e5f" /><Relationship Type="http://schemas.openxmlformats.org/officeDocument/2006/relationships/hyperlink" Target="https://portal.3gpp.org/ngppapp/CreateTdoc.aspx?mode=view&amp;contributionUid=C1-203309" TargetMode="External" Id="Rf53fad666a2f42b5" /><Relationship Type="http://schemas.openxmlformats.org/officeDocument/2006/relationships/hyperlink" Target="http://portal.3gpp.org/desktopmodules/Specifications/SpecificationDetails.aspx?specificationId=3370" TargetMode="External" Id="R52ed1e10673a4a0a" /><Relationship Type="http://schemas.openxmlformats.org/officeDocument/2006/relationships/hyperlink" Target="http://portal.3gpp.org/desktopmodules/Release/ReleaseDetails.aspx?releaseId=191" TargetMode="External" Id="R7c39fc3c43f140d6" /><Relationship Type="http://schemas.openxmlformats.org/officeDocument/2006/relationships/hyperlink" Target="https://portal.3gpp.org/ngppapp/CreateTdoc.aspx?mode=view&amp;contributionUid=CP-201104" TargetMode="External" Id="R7e84553f82f242fc" /><Relationship Type="http://schemas.openxmlformats.org/officeDocument/2006/relationships/hyperlink" Target="https://portal.3gpp.org/ngppapp/CreateTdoc.aspx?mode=view&amp;contributionUid=C1-203310" TargetMode="External" Id="R52f5a793c9694259" /><Relationship Type="http://schemas.openxmlformats.org/officeDocument/2006/relationships/hyperlink" Target="http://portal.3gpp.org/desktopmodules/Specifications/SpecificationDetails.aspx?specificationId=3370" TargetMode="External" Id="R8644e6b0e9b74d84" /><Relationship Type="http://schemas.openxmlformats.org/officeDocument/2006/relationships/hyperlink" Target="http://portal.3gpp.org/desktopmodules/Release/ReleaseDetails.aspx?releaseId=191" TargetMode="External" Id="R7d5405b3d5054330" /><Relationship Type="http://schemas.openxmlformats.org/officeDocument/2006/relationships/hyperlink" Target="https://portal.3gpp.org/ngppapp/CreateTdoc.aspx?mode=view&amp;contributionUid=CP-201104" TargetMode="External" Id="R98421025b4934987" /><Relationship Type="http://schemas.openxmlformats.org/officeDocument/2006/relationships/hyperlink" Target="https://portal.3gpp.org/ngppapp/CreateTdoc.aspx?mode=view&amp;contributionUid=C1-203358" TargetMode="External" Id="R3e758c1365fe48dc" /><Relationship Type="http://schemas.openxmlformats.org/officeDocument/2006/relationships/hyperlink" Target="http://portal.3gpp.org/desktopmodules/Specifications/SpecificationDetails.aspx?specificationId=3370" TargetMode="External" Id="Raaf57b998d27435b" /><Relationship Type="http://schemas.openxmlformats.org/officeDocument/2006/relationships/hyperlink" Target="http://portal.3gpp.org/desktopmodules/Release/ReleaseDetails.aspx?releaseId=191" TargetMode="External" Id="R68b9c8f36159429e" /><Relationship Type="http://schemas.openxmlformats.org/officeDocument/2006/relationships/hyperlink" Target="https://portal.3gpp.org/ngppapp/CreateTdoc.aspx?mode=view&amp;contributionUid=CP-201104" TargetMode="External" Id="Rd05185a565714458" /><Relationship Type="http://schemas.openxmlformats.org/officeDocument/2006/relationships/hyperlink" Target="https://portal.3gpp.org/ngppapp/CreateTdoc.aspx?mode=view&amp;contributionUid=C1-203362" TargetMode="External" Id="R37c016f1fd9c4a2b" /><Relationship Type="http://schemas.openxmlformats.org/officeDocument/2006/relationships/hyperlink" Target="http://portal.3gpp.org/desktopmodules/Specifications/SpecificationDetails.aspx?specificationId=3370" TargetMode="External" Id="Rf951100899f74475" /><Relationship Type="http://schemas.openxmlformats.org/officeDocument/2006/relationships/hyperlink" Target="http://portal.3gpp.org/desktopmodules/Release/ReleaseDetails.aspx?releaseId=191" TargetMode="External" Id="R836bd962e6ab4c6d" /><Relationship Type="http://schemas.openxmlformats.org/officeDocument/2006/relationships/hyperlink" Target="https://portal.3gpp.org/ngppapp/CreateTdoc.aspx?mode=view&amp;contributionUid=CP-201104" TargetMode="External" Id="Rd1cfb9f5f98a47ba" /><Relationship Type="http://schemas.openxmlformats.org/officeDocument/2006/relationships/hyperlink" Target="https://portal.3gpp.org/ngppapp/CreateTdoc.aspx?mode=view&amp;contributionUid=C1-203370" TargetMode="External" Id="R4be371f1a4d04662" /><Relationship Type="http://schemas.openxmlformats.org/officeDocument/2006/relationships/hyperlink" Target="http://portal.3gpp.org/desktopmodules/Specifications/SpecificationDetails.aspx?specificationId=3370" TargetMode="External" Id="Rda2bc7595776402a" /><Relationship Type="http://schemas.openxmlformats.org/officeDocument/2006/relationships/hyperlink" Target="http://portal.3gpp.org/desktopmodules/Release/ReleaseDetails.aspx?releaseId=191" TargetMode="External" Id="R19f8a6eac08340f5" /><Relationship Type="http://schemas.openxmlformats.org/officeDocument/2006/relationships/hyperlink" Target="https://portal.3gpp.org/ngppapp/CreateTdoc.aspx?mode=view&amp;contributionUid=CP-201104" TargetMode="External" Id="Rf29928e587d74b4e" /><Relationship Type="http://schemas.openxmlformats.org/officeDocument/2006/relationships/hyperlink" Target="https://portal.3gpp.org/ngppapp/CreateTdoc.aspx?mode=view&amp;contributionUid=C1-203756" TargetMode="External" Id="Rc1214b8cf1ca4d7e" /><Relationship Type="http://schemas.openxmlformats.org/officeDocument/2006/relationships/hyperlink" Target="http://portal.3gpp.org/desktopmodules/Specifications/SpecificationDetails.aspx?specificationId=3370" TargetMode="External" Id="Rb723a741393b44e3" /><Relationship Type="http://schemas.openxmlformats.org/officeDocument/2006/relationships/hyperlink" Target="http://portal.3gpp.org/desktopmodules/Release/ReleaseDetails.aspx?releaseId=191" TargetMode="External" Id="Rd0e7c364086445de" /><Relationship Type="http://schemas.openxmlformats.org/officeDocument/2006/relationships/hyperlink" Target="https://portal.3gpp.org/ngppapp/CreateTdoc.aspx?mode=view&amp;contributionUid=CP-201104" TargetMode="External" Id="R6de8b3e75b894cc2" /><Relationship Type="http://schemas.openxmlformats.org/officeDocument/2006/relationships/hyperlink" Target="https://portal.3gpp.org/ngppapp/CreateTdoc.aspx?mode=view&amp;contributionUid=C1-203761" TargetMode="External" Id="R825c7bffd55e410c" /><Relationship Type="http://schemas.openxmlformats.org/officeDocument/2006/relationships/hyperlink" Target="http://portal.3gpp.org/desktopmodules/Specifications/SpecificationDetails.aspx?specificationId=3370" TargetMode="External" Id="R168f088a9e5b42d0" /><Relationship Type="http://schemas.openxmlformats.org/officeDocument/2006/relationships/hyperlink" Target="http://portal.3gpp.org/desktopmodules/Release/ReleaseDetails.aspx?releaseId=191" TargetMode="External" Id="Rfd309c2e52794e9b" /><Relationship Type="http://schemas.openxmlformats.org/officeDocument/2006/relationships/hyperlink" Target="https://portal.3gpp.org/ngppapp/CreateTdoc.aspx?mode=view&amp;contributionUid=CP-201104" TargetMode="External" Id="R242e879cd09e49cb" /><Relationship Type="http://schemas.openxmlformats.org/officeDocument/2006/relationships/hyperlink" Target="https://portal.3gpp.org/ngppapp/CreateTdoc.aspx?mode=view&amp;contributionUid=C1-203806" TargetMode="External" Id="R66fa2df8506a458f" /><Relationship Type="http://schemas.openxmlformats.org/officeDocument/2006/relationships/hyperlink" Target="http://portal.3gpp.org/desktopmodules/Specifications/SpecificationDetails.aspx?specificationId=3370" TargetMode="External" Id="Raea8a1af6d69495d" /><Relationship Type="http://schemas.openxmlformats.org/officeDocument/2006/relationships/hyperlink" Target="http://portal.3gpp.org/desktopmodules/Release/ReleaseDetails.aspx?releaseId=191" TargetMode="External" Id="Rdc7fc12ae5a248ed" /><Relationship Type="http://schemas.openxmlformats.org/officeDocument/2006/relationships/hyperlink" Target="https://portal.3gpp.org/ngppapp/CreateTdoc.aspx?mode=view&amp;contributionUid=CP-201104" TargetMode="External" Id="Rabdd9e9fae0247bb" /><Relationship Type="http://schemas.openxmlformats.org/officeDocument/2006/relationships/hyperlink" Target="https://portal.3gpp.org/ngppapp/CreateTdoc.aspx?mode=view&amp;contributionUid=C1-203812" TargetMode="External" Id="R4a8b73bd6fe34702" /><Relationship Type="http://schemas.openxmlformats.org/officeDocument/2006/relationships/hyperlink" Target="http://portal.3gpp.org/desktopmodules/Specifications/SpecificationDetails.aspx?specificationId=3370" TargetMode="External" Id="Rb4d2fbdb177547e5" /><Relationship Type="http://schemas.openxmlformats.org/officeDocument/2006/relationships/hyperlink" Target="http://portal.3gpp.org/desktopmodules/Release/ReleaseDetails.aspx?releaseId=191" TargetMode="External" Id="R6e6ee0876a044981" /><Relationship Type="http://schemas.openxmlformats.org/officeDocument/2006/relationships/hyperlink" Target="https://portal.3gpp.org/ngppapp/CreateTdoc.aspx?mode=view&amp;contributionUid=CP-201104" TargetMode="External" Id="R49aa78a5c5314f81" /><Relationship Type="http://schemas.openxmlformats.org/officeDocument/2006/relationships/hyperlink" Target="https://portal.3gpp.org/ngppapp/CreateTdoc.aspx?mode=view&amp;contributionUid=C1-203816" TargetMode="External" Id="R736885fca7df4c78" /><Relationship Type="http://schemas.openxmlformats.org/officeDocument/2006/relationships/hyperlink" Target="http://portal.3gpp.org/desktopmodules/Specifications/SpecificationDetails.aspx?specificationId=3370" TargetMode="External" Id="Read97842159d4ac6" /><Relationship Type="http://schemas.openxmlformats.org/officeDocument/2006/relationships/hyperlink" Target="http://portal.3gpp.org/desktopmodules/Release/ReleaseDetails.aspx?releaseId=191" TargetMode="External" Id="R1bcc647eafef498d" /><Relationship Type="http://schemas.openxmlformats.org/officeDocument/2006/relationships/hyperlink" Target="https://portal.3gpp.org/ngppapp/CreateTdoc.aspx?mode=view&amp;contributionUid=CP-201104" TargetMode="External" Id="R49bb92b3f0ad4d6e" /><Relationship Type="http://schemas.openxmlformats.org/officeDocument/2006/relationships/hyperlink" Target="https://portal.3gpp.org/ngppapp/CreateTdoc.aspx?mode=view&amp;contributionUid=C1-203901" TargetMode="External" Id="Rbad1dc93db57491e" /><Relationship Type="http://schemas.openxmlformats.org/officeDocument/2006/relationships/hyperlink" Target="http://portal.3gpp.org/desktopmodules/Specifications/SpecificationDetails.aspx?specificationId=3370" TargetMode="External" Id="R1acc9d838f344766" /><Relationship Type="http://schemas.openxmlformats.org/officeDocument/2006/relationships/hyperlink" Target="http://portal.3gpp.org/desktopmodules/Release/ReleaseDetails.aspx?releaseId=191" TargetMode="External" Id="R414e64eab8af4a11" /><Relationship Type="http://schemas.openxmlformats.org/officeDocument/2006/relationships/hyperlink" Target="https://portal.3gpp.org/ngppapp/CreateTdoc.aspx?mode=view&amp;contributionUid=CP-201104" TargetMode="External" Id="Rbf5219dad77942ae" /><Relationship Type="http://schemas.openxmlformats.org/officeDocument/2006/relationships/hyperlink" Target="https://portal.3gpp.org/ngppapp/CreateTdoc.aspx?mode=view&amp;contributionUid=C1-203929" TargetMode="External" Id="R3a96490d38e445c7" /><Relationship Type="http://schemas.openxmlformats.org/officeDocument/2006/relationships/hyperlink" Target="http://portal.3gpp.org/desktopmodules/Specifications/SpecificationDetails.aspx?specificationId=3370" TargetMode="External" Id="Ra53557a1124b4ffa" /><Relationship Type="http://schemas.openxmlformats.org/officeDocument/2006/relationships/hyperlink" Target="http://portal.3gpp.org/desktopmodules/Release/ReleaseDetails.aspx?releaseId=191" TargetMode="External" Id="R1b846fbb5f3f4546" /><Relationship Type="http://schemas.openxmlformats.org/officeDocument/2006/relationships/hyperlink" Target="https://portal.3gpp.org/ngppapp/CreateTdoc.aspx?mode=view&amp;contributionUid=CP-201104" TargetMode="External" Id="Rbf09488b76b947f7" /><Relationship Type="http://schemas.openxmlformats.org/officeDocument/2006/relationships/hyperlink" Target="https://portal.3gpp.org/ngppapp/CreateTdoc.aspx?mode=view&amp;contributionUid=C1-203930" TargetMode="External" Id="R52b18c62dd7b41a2" /><Relationship Type="http://schemas.openxmlformats.org/officeDocument/2006/relationships/hyperlink" Target="http://portal.3gpp.org/desktopmodules/Specifications/SpecificationDetails.aspx?specificationId=3370" TargetMode="External" Id="R1961650ba19d4b5b" /><Relationship Type="http://schemas.openxmlformats.org/officeDocument/2006/relationships/hyperlink" Target="http://portal.3gpp.org/desktopmodules/Release/ReleaseDetails.aspx?releaseId=191" TargetMode="External" Id="Rb8369179609b4613" /><Relationship Type="http://schemas.openxmlformats.org/officeDocument/2006/relationships/hyperlink" Target="https://portal.3gpp.org/ngppapp/CreateTdoc.aspx?mode=view&amp;contributionUid=CP-201104" TargetMode="External" Id="Rb8dad3390c06470d" /><Relationship Type="http://schemas.openxmlformats.org/officeDocument/2006/relationships/hyperlink" Target="https://portal.3gpp.org/ngppapp/CreateTdoc.aspx?mode=view&amp;contributionUid=C1-203931" TargetMode="External" Id="Rc73f6ea0f9c24977" /><Relationship Type="http://schemas.openxmlformats.org/officeDocument/2006/relationships/hyperlink" Target="http://portal.3gpp.org/desktopmodules/Specifications/SpecificationDetails.aspx?specificationId=3370" TargetMode="External" Id="R0d163c13803345cc" /><Relationship Type="http://schemas.openxmlformats.org/officeDocument/2006/relationships/hyperlink" Target="http://portal.3gpp.org/desktopmodules/Release/ReleaseDetails.aspx?releaseId=191" TargetMode="External" Id="R734baa1e3027433a" /><Relationship Type="http://schemas.openxmlformats.org/officeDocument/2006/relationships/hyperlink" Target="https://portal.3gpp.org/ngppapp/CreateTdoc.aspx?mode=view&amp;contributionUid=CP-201104" TargetMode="External" Id="Re045f92c84dd4c33" /><Relationship Type="http://schemas.openxmlformats.org/officeDocument/2006/relationships/hyperlink" Target="https://portal.3gpp.org/ngppapp/CreateTdoc.aspx?mode=view&amp;contributionUid=C1-203932" TargetMode="External" Id="R7feda07fb5344e99" /><Relationship Type="http://schemas.openxmlformats.org/officeDocument/2006/relationships/hyperlink" Target="http://portal.3gpp.org/desktopmodules/Specifications/SpecificationDetails.aspx?specificationId=3370" TargetMode="External" Id="R270b7a5556fc4fdc" /><Relationship Type="http://schemas.openxmlformats.org/officeDocument/2006/relationships/hyperlink" Target="http://portal.3gpp.org/desktopmodules/Release/ReleaseDetails.aspx?releaseId=191" TargetMode="External" Id="R9d41584b48c64743" /><Relationship Type="http://schemas.openxmlformats.org/officeDocument/2006/relationships/hyperlink" Target="https://portal.3gpp.org/ngppapp/CreateTdoc.aspx?mode=view&amp;contributionUid=CP-201104" TargetMode="External" Id="R36786f706f9a43b9" /><Relationship Type="http://schemas.openxmlformats.org/officeDocument/2006/relationships/hyperlink" Target="https://portal.3gpp.org/ngppapp/CreateTdoc.aspx?mode=view&amp;contributionUid=C1-203959" TargetMode="External" Id="R04e851a068f44894" /><Relationship Type="http://schemas.openxmlformats.org/officeDocument/2006/relationships/hyperlink" Target="http://portal.3gpp.org/desktopmodules/Specifications/SpecificationDetails.aspx?specificationId=3370" TargetMode="External" Id="R05ac05ba1db249d3" /><Relationship Type="http://schemas.openxmlformats.org/officeDocument/2006/relationships/hyperlink" Target="http://portal.3gpp.org/desktopmodules/Release/ReleaseDetails.aspx?releaseId=191" TargetMode="External" Id="Rd2a651ee0e6141a7" /><Relationship Type="http://schemas.openxmlformats.org/officeDocument/2006/relationships/hyperlink" Target="https://portal.3gpp.org/ngppapp/CreateTdoc.aspx?mode=view&amp;contributionUid=CP-201104" TargetMode="External" Id="R85bcbcac59f646e3" /><Relationship Type="http://schemas.openxmlformats.org/officeDocument/2006/relationships/hyperlink" Target="https://portal.3gpp.org/ngppapp/CreateTdoc.aspx?mode=view&amp;contributionUid=C1-203974" TargetMode="External" Id="Rbc1a8b1a4ce843bd" /><Relationship Type="http://schemas.openxmlformats.org/officeDocument/2006/relationships/hyperlink" Target="http://portal.3gpp.org/desktopmodules/Specifications/SpecificationDetails.aspx?specificationId=3370" TargetMode="External" Id="Rd3420e1aef054f3c" /><Relationship Type="http://schemas.openxmlformats.org/officeDocument/2006/relationships/hyperlink" Target="http://portal.3gpp.org/desktopmodules/Release/ReleaseDetails.aspx?releaseId=191" TargetMode="External" Id="R3bf5147b59ae4dec" /><Relationship Type="http://schemas.openxmlformats.org/officeDocument/2006/relationships/hyperlink" Target="https://portal.3gpp.org/ngppapp/CreateTdoc.aspx?mode=view&amp;contributionUid=CP-201104" TargetMode="External" Id="Rd4beb29b8943449e" /><Relationship Type="http://schemas.openxmlformats.org/officeDocument/2006/relationships/hyperlink" Target="https://portal.3gpp.org/ngppapp/CreateTdoc.aspx?mode=view&amp;contributionUid=C1-204000" TargetMode="External" Id="R5aab7d57770f46e0" /><Relationship Type="http://schemas.openxmlformats.org/officeDocument/2006/relationships/hyperlink" Target="http://portal.3gpp.org/desktopmodules/Specifications/SpecificationDetails.aspx?specificationId=3370" TargetMode="External" Id="R48c9bb555112408a" /><Relationship Type="http://schemas.openxmlformats.org/officeDocument/2006/relationships/hyperlink" Target="http://portal.3gpp.org/desktopmodules/Release/ReleaseDetails.aspx?releaseId=191" TargetMode="External" Id="Rc3431921cf92412b" /><Relationship Type="http://schemas.openxmlformats.org/officeDocument/2006/relationships/hyperlink" Target="https://portal.3gpp.org/ngppapp/CreateTdoc.aspx?mode=view&amp;contributionUid=CP-201104" TargetMode="External" Id="R5ad3d4b2658e412a" /><Relationship Type="http://schemas.openxmlformats.org/officeDocument/2006/relationships/hyperlink" Target="https://portal.3gpp.org/ngppapp/CreateTdoc.aspx?mode=view&amp;contributionUid=C1-204085" TargetMode="External" Id="Rc46b315e0cfc4e6b" /><Relationship Type="http://schemas.openxmlformats.org/officeDocument/2006/relationships/hyperlink" Target="http://portal.3gpp.org/desktopmodules/Specifications/SpecificationDetails.aspx?specificationId=3370" TargetMode="External" Id="R493b8870240e455b" /><Relationship Type="http://schemas.openxmlformats.org/officeDocument/2006/relationships/hyperlink" Target="http://portal.3gpp.org/desktopmodules/Release/ReleaseDetails.aspx?releaseId=191" TargetMode="External" Id="R37784282d7d94391" /><Relationship Type="http://schemas.openxmlformats.org/officeDocument/2006/relationships/hyperlink" Target="https://portal.3gpp.org/ngppapp/CreateTdoc.aspx?mode=view&amp;contributionUid=CP-201104" TargetMode="External" Id="R1642eda2729d4741" /><Relationship Type="http://schemas.openxmlformats.org/officeDocument/2006/relationships/hyperlink" Target="https://portal.3gpp.org/ngppapp/CreateTdoc.aspx?mode=view&amp;contributionUid=C1-204090" TargetMode="External" Id="Redbe450f39454219" /><Relationship Type="http://schemas.openxmlformats.org/officeDocument/2006/relationships/hyperlink" Target="http://portal.3gpp.org/desktopmodules/Specifications/SpecificationDetails.aspx?specificationId=3370" TargetMode="External" Id="R7092f68437724413" /><Relationship Type="http://schemas.openxmlformats.org/officeDocument/2006/relationships/hyperlink" Target="http://portal.3gpp.org/desktopmodules/Release/ReleaseDetails.aspx?releaseId=191" TargetMode="External" Id="R10b5879462fb49d5" /><Relationship Type="http://schemas.openxmlformats.org/officeDocument/2006/relationships/hyperlink" Target="https://portal.3gpp.org/ngppapp/CreateTdoc.aspx?mode=view&amp;contributionUid=CP-201105" TargetMode="External" Id="R7c0cad26fbe64eac" /><Relationship Type="http://schemas.openxmlformats.org/officeDocument/2006/relationships/hyperlink" Target="https://portal.3gpp.org/ngppapp/CreateTdoc.aspx?mode=view&amp;contributionUid=C1-203377" TargetMode="External" Id="R3071ac147d6b428c" /><Relationship Type="http://schemas.openxmlformats.org/officeDocument/2006/relationships/hyperlink" Target="http://portal.3gpp.org/desktopmodules/Specifications/SpecificationDetails.aspx?specificationId=3370" TargetMode="External" Id="Ra892f95848c847d7" /><Relationship Type="http://schemas.openxmlformats.org/officeDocument/2006/relationships/hyperlink" Target="http://portal.3gpp.org/desktopmodules/Release/ReleaseDetails.aspx?releaseId=191" TargetMode="External" Id="Raac78d0dd5e84836" /><Relationship Type="http://schemas.openxmlformats.org/officeDocument/2006/relationships/hyperlink" Target="https://portal.3gpp.org/ngppapp/CreateTdoc.aspx?mode=view&amp;contributionUid=CP-201105" TargetMode="External" Id="R6b87fcba08fb463e" /><Relationship Type="http://schemas.openxmlformats.org/officeDocument/2006/relationships/hyperlink" Target="https://portal.3gpp.org/ngppapp/CreateTdoc.aspx?mode=view&amp;contributionUid=C1-203398" TargetMode="External" Id="Rdd9c9ce5d9e44cb5" /><Relationship Type="http://schemas.openxmlformats.org/officeDocument/2006/relationships/hyperlink" Target="http://portal.3gpp.org/desktopmodules/Specifications/SpecificationDetails.aspx?specificationId=3370" TargetMode="External" Id="Rbbebf94effef4ac1" /><Relationship Type="http://schemas.openxmlformats.org/officeDocument/2006/relationships/hyperlink" Target="http://portal.3gpp.org/desktopmodules/Release/ReleaseDetails.aspx?releaseId=191" TargetMode="External" Id="R72f9be2119384861" /><Relationship Type="http://schemas.openxmlformats.org/officeDocument/2006/relationships/hyperlink" Target="https://portal.3gpp.org/ngppapp/CreateTdoc.aspx?mode=view&amp;contributionUid=CP-201105" TargetMode="External" Id="Rceaa25dbcf7d4b27" /><Relationship Type="http://schemas.openxmlformats.org/officeDocument/2006/relationships/hyperlink" Target="https://portal.3gpp.org/ngppapp/CreateTdoc.aspx?mode=view&amp;contributionUid=C1-203399" TargetMode="External" Id="R124458d652764a74" /><Relationship Type="http://schemas.openxmlformats.org/officeDocument/2006/relationships/hyperlink" Target="http://portal.3gpp.org/desktopmodules/Specifications/SpecificationDetails.aspx?specificationId=3370" TargetMode="External" Id="R83173e30be7d4afc" /><Relationship Type="http://schemas.openxmlformats.org/officeDocument/2006/relationships/hyperlink" Target="http://portal.3gpp.org/desktopmodules/Release/ReleaseDetails.aspx?releaseId=191" TargetMode="External" Id="R8cb269a207c94c18" /><Relationship Type="http://schemas.openxmlformats.org/officeDocument/2006/relationships/hyperlink" Target="https://portal.3gpp.org/ngppapp/CreateTdoc.aspx?mode=view&amp;contributionUid=CP-201105" TargetMode="External" Id="R583d938b1a6a4457" /><Relationship Type="http://schemas.openxmlformats.org/officeDocument/2006/relationships/hyperlink" Target="https://portal.3gpp.org/ngppapp/CreateTdoc.aspx?mode=view&amp;contributionUid=C1-203466" TargetMode="External" Id="R12aba68f9ca34e42" /><Relationship Type="http://schemas.openxmlformats.org/officeDocument/2006/relationships/hyperlink" Target="http://portal.3gpp.org/desktopmodules/Specifications/SpecificationDetails.aspx?specificationId=3370" TargetMode="External" Id="R1566667a324c4532" /><Relationship Type="http://schemas.openxmlformats.org/officeDocument/2006/relationships/hyperlink" Target="http://portal.3gpp.org/desktopmodules/Release/ReleaseDetails.aspx?releaseId=191" TargetMode="External" Id="R799ceab51d8d4d3d" /><Relationship Type="http://schemas.openxmlformats.org/officeDocument/2006/relationships/hyperlink" Target="https://portal.3gpp.org/ngppapp/CreateTdoc.aspx?mode=view&amp;contributionUid=CP-201105" TargetMode="External" Id="R32538ebe71a64747" /><Relationship Type="http://schemas.openxmlformats.org/officeDocument/2006/relationships/hyperlink" Target="https://portal.3gpp.org/ngppapp/CreateTdoc.aspx?mode=view&amp;contributionUid=C1-203470" TargetMode="External" Id="R9f1f04fef9e4469f" /><Relationship Type="http://schemas.openxmlformats.org/officeDocument/2006/relationships/hyperlink" Target="http://portal.3gpp.org/desktopmodules/Specifications/SpecificationDetails.aspx?specificationId=3370" TargetMode="External" Id="R3ff80ee3db144686" /><Relationship Type="http://schemas.openxmlformats.org/officeDocument/2006/relationships/hyperlink" Target="http://portal.3gpp.org/desktopmodules/Release/ReleaseDetails.aspx?releaseId=191" TargetMode="External" Id="Rdd676a2758834d8b" /><Relationship Type="http://schemas.openxmlformats.org/officeDocument/2006/relationships/hyperlink" Target="https://portal.3gpp.org/ngppapp/CreateTdoc.aspx?mode=view&amp;contributionUid=CP-201105" TargetMode="External" Id="R3e5e5672c63348db" /><Relationship Type="http://schemas.openxmlformats.org/officeDocument/2006/relationships/hyperlink" Target="https://portal.3gpp.org/ngppapp/CreateTdoc.aspx?mode=view&amp;contributionUid=C1-203521" TargetMode="External" Id="Rda35a66b3a634500" /><Relationship Type="http://schemas.openxmlformats.org/officeDocument/2006/relationships/hyperlink" Target="http://portal.3gpp.org/desktopmodules/Specifications/SpecificationDetails.aspx?specificationId=3370" TargetMode="External" Id="Rf143bf5fd4b54e55" /><Relationship Type="http://schemas.openxmlformats.org/officeDocument/2006/relationships/hyperlink" Target="http://portal.3gpp.org/desktopmodules/Release/ReleaseDetails.aspx?releaseId=191" TargetMode="External" Id="R66c58b132f414113" /><Relationship Type="http://schemas.openxmlformats.org/officeDocument/2006/relationships/hyperlink" Target="https://portal.3gpp.org/ngppapp/CreateTdoc.aspx?mode=view&amp;contributionUid=CP-201105" TargetMode="External" Id="R8607c46790124d70" /><Relationship Type="http://schemas.openxmlformats.org/officeDocument/2006/relationships/hyperlink" Target="https://portal.3gpp.org/ngppapp/CreateTdoc.aspx?mode=view&amp;contributionUid=C1-203543" TargetMode="External" Id="Rf0461620a25b41c2" /><Relationship Type="http://schemas.openxmlformats.org/officeDocument/2006/relationships/hyperlink" Target="http://portal.3gpp.org/desktopmodules/Specifications/SpecificationDetails.aspx?specificationId=3370" TargetMode="External" Id="R322c844ea3d34b8e" /><Relationship Type="http://schemas.openxmlformats.org/officeDocument/2006/relationships/hyperlink" Target="http://portal.3gpp.org/desktopmodules/Release/ReleaseDetails.aspx?releaseId=191" TargetMode="External" Id="R96835c52982f4a32" /><Relationship Type="http://schemas.openxmlformats.org/officeDocument/2006/relationships/hyperlink" Target="https://portal.3gpp.org/ngppapp/CreateTdoc.aspx?mode=view&amp;contributionUid=CP-201105" TargetMode="External" Id="R5105f7dcc4f64b47" /><Relationship Type="http://schemas.openxmlformats.org/officeDocument/2006/relationships/hyperlink" Target="https://portal.3gpp.org/ngppapp/CreateTdoc.aspx?mode=view&amp;contributionUid=C1-203593" TargetMode="External" Id="Rb9d87e0b2f234ec3" /><Relationship Type="http://schemas.openxmlformats.org/officeDocument/2006/relationships/hyperlink" Target="http://portal.3gpp.org/desktopmodules/Specifications/SpecificationDetails.aspx?specificationId=3370" TargetMode="External" Id="Rb82da54973c5471d" /><Relationship Type="http://schemas.openxmlformats.org/officeDocument/2006/relationships/hyperlink" Target="http://portal.3gpp.org/desktopmodules/Release/ReleaseDetails.aspx?releaseId=191" TargetMode="External" Id="R04dd96a493d044c6" /><Relationship Type="http://schemas.openxmlformats.org/officeDocument/2006/relationships/hyperlink" Target="https://portal.3gpp.org/ngppapp/CreateTdoc.aspx?mode=view&amp;contributionUid=CP-201105" TargetMode="External" Id="R19a12253c4aa4b33" /><Relationship Type="http://schemas.openxmlformats.org/officeDocument/2006/relationships/hyperlink" Target="https://portal.3gpp.org/ngppapp/CreateTdoc.aspx?mode=view&amp;contributionUid=C1-203595" TargetMode="External" Id="R078e53dad9984382" /><Relationship Type="http://schemas.openxmlformats.org/officeDocument/2006/relationships/hyperlink" Target="http://portal.3gpp.org/desktopmodules/Specifications/SpecificationDetails.aspx?specificationId=3370" TargetMode="External" Id="R3b498919b93c4f9f" /><Relationship Type="http://schemas.openxmlformats.org/officeDocument/2006/relationships/hyperlink" Target="http://portal.3gpp.org/desktopmodules/Release/ReleaseDetails.aspx?releaseId=191" TargetMode="External" Id="R294a3d9a1aad48d5" /><Relationship Type="http://schemas.openxmlformats.org/officeDocument/2006/relationships/hyperlink" Target="https://portal.3gpp.org/ngppapp/CreateTdoc.aspx?mode=view&amp;contributionUid=CP-201105" TargetMode="External" Id="Rb5031fb508ca473e" /><Relationship Type="http://schemas.openxmlformats.org/officeDocument/2006/relationships/hyperlink" Target="https://portal.3gpp.org/ngppapp/CreateTdoc.aspx?mode=view&amp;contributionUid=C1-203606" TargetMode="External" Id="Ra3d380a9e5074a36" /><Relationship Type="http://schemas.openxmlformats.org/officeDocument/2006/relationships/hyperlink" Target="http://portal.3gpp.org/desktopmodules/Specifications/SpecificationDetails.aspx?specificationId=3370" TargetMode="External" Id="R27699755b2b1451f" /><Relationship Type="http://schemas.openxmlformats.org/officeDocument/2006/relationships/hyperlink" Target="http://portal.3gpp.org/desktopmodules/Release/ReleaseDetails.aspx?releaseId=191" TargetMode="External" Id="R16c4bbfe1fc44826" /><Relationship Type="http://schemas.openxmlformats.org/officeDocument/2006/relationships/hyperlink" Target="https://portal.3gpp.org/ngppapp/CreateTdoc.aspx?mode=view&amp;contributionUid=CP-201105" TargetMode="External" Id="Ra3c0e009d17745cd" /><Relationship Type="http://schemas.openxmlformats.org/officeDocument/2006/relationships/hyperlink" Target="https://portal.3gpp.org/ngppapp/CreateTdoc.aspx?mode=view&amp;contributionUid=C1-203700" TargetMode="External" Id="Rcf17ff17f6f2402f" /><Relationship Type="http://schemas.openxmlformats.org/officeDocument/2006/relationships/hyperlink" Target="http://portal.3gpp.org/desktopmodules/Specifications/SpecificationDetails.aspx?specificationId=3370" TargetMode="External" Id="Re1ba89c34f184fbc" /><Relationship Type="http://schemas.openxmlformats.org/officeDocument/2006/relationships/hyperlink" Target="http://portal.3gpp.org/desktopmodules/Release/ReleaseDetails.aspx?releaseId=191" TargetMode="External" Id="R2074e4cdbcef4c09" /><Relationship Type="http://schemas.openxmlformats.org/officeDocument/2006/relationships/hyperlink" Target="https://portal.3gpp.org/ngppapp/CreateTdoc.aspx?mode=view&amp;contributionUid=CP-201105" TargetMode="External" Id="R4b24a42572814eca" /><Relationship Type="http://schemas.openxmlformats.org/officeDocument/2006/relationships/hyperlink" Target="https://portal.3gpp.org/ngppapp/CreateTdoc.aspx?mode=view&amp;contributionUid=C1-203891" TargetMode="External" Id="R672d19afbb4040d7" /><Relationship Type="http://schemas.openxmlformats.org/officeDocument/2006/relationships/hyperlink" Target="http://portal.3gpp.org/desktopmodules/Specifications/SpecificationDetails.aspx?specificationId=3370" TargetMode="External" Id="Ra4f4bac5573b42df" /><Relationship Type="http://schemas.openxmlformats.org/officeDocument/2006/relationships/hyperlink" Target="http://portal.3gpp.org/desktopmodules/Release/ReleaseDetails.aspx?releaseId=191" TargetMode="External" Id="R89810529ecfc40f2" /><Relationship Type="http://schemas.openxmlformats.org/officeDocument/2006/relationships/hyperlink" Target="https://portal.3gpp.org/ngppapp/CreateTdoc.aspx?mode=view&amp;contributionUid=CP-201105" TargetMode="External" Id="R89de7480332a436c" /><Relationship Type="http://schemas.openxmlformats.org/officeDocument/2006/relationships/hyperlink" Target="https://portal.3gpp.org/ngppapp/CreateTdoc.aspx?mode=view&amp;contributionUid=C1-203937" TargetMode="External" Id="Rc2ba231a0f664251" /><Relationship Type="http://schemas.openxmlformats.org/officeDocument/2006/relationships/hyperlink" Target="http://portal.3gpp.org/desktopmodules/Specifications/SpecificationDetails.aspx?specificationId=3370" TargetMode="External" Id="R2dd1d9a570b34d10" /><Relationship Type="http://schemas.openxmlformats.org/officeDocument/2006/relationships/hyperlink" Target="http://portal.3gpp.org/desktopmodules/Release/ReleaseDetails.aspx?releaseId=191" TargetMode="External" Id="R5f267a0afd3444a7" /><Relationship Type="http://schemas.openxmlformats.org/officeDocument/2006/relationships/hyperlink" Target="https://portal.3gpp.org/ngppapp/CreateTdoc.aspx?mode=view&amp;contributionUid=CP-201105" TargetMode="External" Id="R393b4221cf724f39" /><Relationship Type="http://schemas.openxmlformats.org/officeDocument/2006/relationships/hyperlink" Target="https://portal.3gpp.org/ngppapp/CreateTdoc.aspx?mode=view&amp;contributionUid=C1-203993" TargetMode="External" Id="Rc1bce44b67ad45c0" /><Relationship Type="http://schemas.openxmlformats.org/officeDocument/2006/relationships/hyperlink" Target="http://portal.3gpp.org/desktopmodules/Specifications/SpecificationDetails.aspx?specificationId=3370" TargetMode="External" Id="R88b6ac69cdb94cf7" /><Relationship Type="http://schemas.openxmlformats.org/officeDocument/2006/relationships/hyperlink" Target="http://portal.3gpp.org/desktopmodules/Release/ReleaseDetails.aspx?releaseId=191" TargetMode="External" Id="Rccd9d8213cb54c1c" /><Relationship Type="http://schemas.openxmlformats.org/officeDocument/2006/relationships/hyperlink" Target="https://portal.3gpp.org/ngppapp/CreateTdoc.aspx?mode=view&amp;contributionUid=CP-201105" TargetMode="External" Id="R88bb4620f2e14eec" /><Relationship Type="http://schemas.openxmlformats.org/officeDocument/2006/relationships/hyperlink" Target="https://portal.3gpp.org/ngppapp/CreateTdoc.aspx?mode=view&amp;contributionUid=C1-203999" TargetMode="External" Id="R3df7b08a47d44659" /><Relationship Type="http://schemas.openxmlformats.org/officeDocument/2006/relationships/hyperlink" Target="http://portal.3gpp.org/desktopmodules/Specifications/SpecificationDetails.aspx?specificationId=3370" TargetMode="External" Id="R66f4ae1ce1064ae5" /><Relationship Type="http://schemas.openxmlformats.org/officeDocument/2006/relationships/hyperlink" Target="http://portal.3gpp.org/desktopmodules/Release/ReleaseDetails.aspx?releaseId=191" TargetMode="External" Id="R297ac0ea79c6499c" /><Relationship Type="http://schemas.openxmlformats.org/officeDocument/2006/relationships/hyperlink" Target="https://portal.3gpp.org/ngppapp/CreateTdoc.aspx?mode=view&amp;contributionUid=CP-201105" TargetMode="External" Id="Re1d8677ed9cc4557" /><Relationship Type="http://schemas.openxmlformats.org/officeDocument/2006/relationships/hyperlink" Target="https://portal.3gpp.org/ngppapp/CreateTdoc.aspx?mode=view&amp;contributionUid=C1-204030" TargetMode="External" Id="R193aff51063c488a" /><Relationship Type="http://schemas.openxmlformats.org/officeDocument/2006/relationships/hyperlink" Target="http://portal.3gpp.org/desktopmodules/Specifications/SpecificationDetails.aspx?specificationId=3370" TargetMode="External" Id="R41975e355a6e448c" /><Relationship Type="http://schemas.openxmlformats.org/officeDocument/2006/relationships/hyperlink" Target="http://portal.3gpp.org/desktopmodules/Release/ReleaseDetails.aspx?releaseId=191" TargetMode="External" Id="R03779b05359e4069" /><Relationship Type="http://schemas.openxmlformats.org/officeDocument/2006/relationships/hyperlink" Target="https://portal.3gpp.org/ngppapp/CreateTdoc.aspx?mode=view&amp;contributionUid=CP-201105" TargetMode="External" Id="Ra7879e2767924a01" /><Relationship Type="http://schemas.openxmlformats.org/officeDocument/2006/relationships/hyperlink" Target="https://portal.3gpp.org/ngppapp/CreateTdoc.aspx?mode=view&amp;contributionUid=C1-204035" TargetMode="External" Id="R45718abe01e14a3c" /><Relationship Type="http://schemas.openxmlformats.org/officeDocument/2006/relationships/hyperlink" Target="http://portal.3gpp.org/desktopmodules/Specifications/SpecificationDetails.aspx?specificationId=3370" TargetMode="External" Id="Rbbc6ccd919ee4720" /><Relationship Type="http://schemas.openxmlformats.org/officeDocument/2006/relationships/hyperlink" Target="http://portal.3gpp.org/desktopmodules/Release/ReleaseDetails.aspx?releaseId=191" TargetMode="External" Id="R144006bf1fb84de2" /><Relationship Type="http://schemas.openxmlformats.org/officeDocument/2006/relationships/hyperlink" Target="https://portal.3gpp.org/ngppapp/CreateTdoc.aspx?mode=view&amp;contributionUid=CP-201105" TargetMode="External" Id="R28aaa93429174971" /><Relationship Type="http://schemas.openxmlformats.org/officeDocument/2006/relationships/hyperlink" Target="https://portal.3gpp.org/ngppapp/CreateTdoc.aspx?mode=view&amp;contributionUid=C1-204039" TargetMode="External" Id="R1ee90390274f44d1" /><Relationship Type="http://schemas.openxmlformats.org/officeDocument/2006/relationships/hyperlink" Target="http://portal.3gpp.org/desktopmodules/Specifications/SpecificationDetails.aspx?specificationId=3370" TargetMode="External" Id="R69e840555854440a" /><Relationship Type="http://schemas.openxmlformats.org/officeDocument/2006/relationships/hyperlink" Target="http://portal.3gpp.org/desktopmodules/Release/ReleaseDetails.aspx?releaseId=191" TargetMode="External" Id="R105a54258f724b22" /><Relationship Type="http://schemas.openxmlformats.org/officeDocument/2006/relationships/hyperlink" Target="https://portal.3gpp.org/ngppapp/CreateTdoc.aspx?mode=view&amp;contributionUid=CP-201105" TargetMode="External" Id="R5cf18f3fdd27458e" /><Relationship Type="http://schemas.openxmlformats.org/officeDocument/2006/relationships/hyperlink" Target="https://portal.3gpp.org/ngppapp/CreateTdoc.aspx?mode=view&amp;contributionUid=C1-204054" TargetMode="External" Id="R7e2c353a730f4756" /><Relationship Type="http://schemas.openxmlformats.org/officeDocument/2006/relationships/hyperlink" Target="http://portal.3gpp.org/desktopmodules/Specifications/SpecificationDetails.aspx?specificationId=3370" TargetMode="External" Id="R03647ca5f5ef4a7b" /><Relationship Type="http://schemas.openxmlformats.org/officeDocument/2006/relationships/hyperlink" Target="http://portal.3gpp.org/desktopmodules/Release/ReleaseDetails.aspx?releaseId=191" TargetMode="External" Id="R99c23eadfa2f4b58" /><Relationship Type="http://schemas.openxmlformats.org/officeDocument/2006/relationships/hyperlink" Target="https://portal.3gpp.org/ngppapp/CreateTdoc.aspx?mode=view&amp;contributionUid=CP-201105" TargetMode="External" Id="R0928b37a5aaf4709" /><Relationship Type="http://schemas.openxmlformats.org/officeDocument/2006/relationships/hyperlink" Target="https://portal.3gpp.org/ngppapp/CreateTdoc.aspx?mode=view&amp;contributionUid=C1-204088" TargetMode="External" Id="R3f40b56b840048ad" /><Relationship Type="http://schemas.openxmlformats.org/officeDocument/2006/relationships/hyperlink" Target="http://portal.3gpp.org/desktopmodules/Specifications/SpecificationDetails.aspx?specificationId=3370" TargetMode="External" Id="R8ec79cd6a82d4bdc" /><Relationship Type="http://schemas.openxmlformats.org/officeDocument/2006/relationships/hyperlink" Target="http://portal.3gpp.org/desktopmodules/Release/ReleaseDetails.aspx?releaseId=191" TargetMode="External" Id="Reb05b8fa83684123" /><Relationship Type="http://schemas.openxmlformats.org/officeDocument/2006/relationships/hyperlink" Target="https://portal.3gpp.org/ngppapp/CreateTdoc.aspx?mode=view&amp;contributionUid=CP-201105" TargetMode="External" Id="R28fab756e949485f" /><Relationship Type="http://schemas.openxmlformats.org/officeDocument/2006/relationships/hyperlink" Target="https://portal.3gpp.org/ngppapp/CreateTdoc.aspx?mode=view&amp;contributionUid=C1-204120" TargetMode="External" Id="R445da0cf334e4479" /><Relationship Type="http://schemas.openxmlformats.org/officeDocument/2006/relationships/hyperlink" Target="http://portal.3gpp.org/desktopmodules/Specifications/SpecificationDetails.aspx?specificationId=3370" TargetMode="External" Id="Rdd664f0eec744076" /><Relationship Type="http://schemas.openxmlformats.org/officeDocument/2006/relationships/hyperlink" Target="http://portal.3gpp.org/desktopmodules/Release/ReleaseDetails.aspx?releaseId=191" TargetMode="External" Id="Rd51920d7e2a64287" /><Relationship Type="http://schemas.openxmlformats.org/officeDocument/2006/relationships/hyperlink" Target="https://portal.3gpp.org/ngppapp/CreateTdoc.aspx?mode=view&amp;contributionUid=CP-201105" TargetMode="External" Id="Ra6b0767d733945da" /><Relationship Type="http://schemas.openxmlformats.org/officeDocument/2006/relationships/hyperlink" Target="https://portal.3gpp.org/ngppapp/CreateTdoc.aspx?mode=view&amp;contributionUid=C1-204135" TargetMode="External" Id="R09c63784527f45c2" /><Relationship Type="http://schemas.openxmlformats.org/officeDocument/2006/relationships/hyperlink" Target="http://portal.3gpp.org/desktopmodules/Specifications/SpecificationDetails.aspx?specificationId=3370" TargetMode="External" Id="R96d79790768544ad" /><Relationship Type="http://schemas.openxmlformats.org/officeDocument/2006/relationships/hyperlink" Target="http://portal.3gpp.org/desktopmodules/Release/ReleaseDetails.aspx?releaseId=191" TargetMode="External" Id="R74335590e0f14df6" /><Relationship Type="http://schemas.openxmlformats.org/officeDocument/2006/relationships/hyperlink" Target="https://portal.3gpp.org/ngppapp/CreateTdoc.aspx?mode=view&amp;contributionUid=CP-201105" TargetMode="External" Id="R31fcca02060042a9" /><Relationship Type="http://schemas.openxmlformats.org/officeDocument/2006/relationships/hyperlink" Target="https://portal.3gpp.org/ngppapp/CreateTdoc.aspx?mode=view&amp;contributionUid=C1-204144" TargetMode="External" Id="Rbc12103df3c14a9d" /><Relationship Type="http://schemas.openxmlformats.org/officeDocument/2006/relationships/hyperlink" Target="http://portal.3gpp.org/desktopmodules/Specifications/SpecificationDetails.aspx?specificationId=3370" TargetMode="External" Id="R789a8de5000f4ee8" /><Relationship Type="http://schemas.openxmlformats.org/officeDocument/2006/relationships/hyperlink" Target="http://portal.3gpp.org/desktopmodules/Release/ReleaseDetails.aspx?releaseId=191" TargetMode="External" Id="R14f8a8284c364e93" /><Relationship Type="http://schemas.openxmlformats.org/officeDocument/2006/relationships/hyperlink" Target="https://portal.3gpp.org/ngppapp/CreateTdoc.aspx?mode=view&amp;contributionUid=CP-201105" TargetMode="External" Id="R747ebf9f100d4f96" /><Relationship Type="http://schemas.openxmlformats.org/officeDocument/2006/relationships/hyperlink" Target="https://portal.3gpp.org/ngppapp/CreateTdoc.aspx?mode=view&amp;contributionUid=C1-204146" TargetMode="External" Id="R3dcc7275741f4d6f" /><Relationship Type="http://schemas.openxmlformats.org/officeDocument/2006/relationships/hyperlink" Target="http://portal.3gpp.org/desktopmodules/Specifications/SpecificationDetails.aspx?specificationId=3370" TargetMode="External" Id="R692604dd7ab44e05" /><Relationship Type="http://schemas.openxmlformats.org/officeDocument/2006/relationships/hyperlink" Target="http://portal.3gpp.org/desktopmodules/Release/ReleaseDetails.aspx?releaseId=191" TargetMode="External" Id="Ra6f7cf84c23a48d5" /><Relationship Type="http://schemas.openxmlformats.org/officeDocument/2006/relationships/hyperlink" Target="https://portal.3gpp.org/ngppapp/CreateTdoc.aspx?mode=view&amp;contributionUid=CP-201105" TargetMode="External" Id="R20811c7e64704090" /><Relationship Type="http://schemas.openxmlformats.org/officeDocument/2006/relationships/hyperlink" Target="https://portal.3gpp.org/ngppapp/CreateTdoc.aspx?mode=view&amp;contributionUid=C1-204169" TargetMode="External" Id="R0f14e7ce7b2a43d5" /><Relationship Type="http://schemas.openxmlformats.org/officeDocument/2006/relationships/hyperlink" Target="http://portal.3gpp.org/desktopmodules/Specifications/SpecificationDetails.aspx?specificationId=3370" TargetMode="External" Id="Ra155151784d7447f" /><Relationship Type="http://schemas.openxmlformats.org/officeDocument/2006/relationships/hyperlink" Target="http://portal.3gpp.org/desktopmodules/Release/ReleaseDetails.aspx?releaseId=191" TargetMode="External" Id="R25b3c9ab257f4801" /><Relationship Type="http://schemas.openxmlformats.org/officeDocument/2006/relationships/hyperlink" Target="https://portal.3gpp.org/ngppapp/CreateTdoc.aspx?mode=view&amp;contributionUid=CP-201106" TargetMode="External" Id="Ra2d2080d84db4bc0" /><Relationship Type="http://schemas.openxmlformats.org/officeDocument/2006/relationships/hyperlink" Target="https://portal.3gpp.org/ngppapp/CreateTdoc.aspx?mode=view&amp;contributionUid=C1-202279" TargetMode="External" Id="Ra0b7b1b609524a23" /><Relationship Type="http://schemas.openxmlformats.org/officeDocument/2006/relationships/hyperlink" Target="http://portal.3gpp.org/desktopmodules/Specifications/SpecificationDetails.aspx?specificationId=3371" TargetMode="External" Id="R4ed3a80d299f4978" /><Relationship Type="http://schemas.openxmlformats.org/officeDocument/2006/relationships/hyperlink" Target="http://portal.3gpp.org/desktopmodules/Release/ReleaseDetails.aspx?releaseId=191" TargetMode="External" Id="R1e8f92b179c54e1d" /><Relationship Type="http://schemas.openxmlformats.org/officeDocument/2006/relationships/hyperlink" Target="https://portal.3gpp.org/ngppapp/CreateTdoc.aspx?mode=view&amp;contributionUid=CP-201106" TargetMode="External" Id="Rcc8fd0cd8b384e2a" /><Relationship Type="http://schemas.openxmlformats.org/officeDocument/2006/relationships/hyperlink" Target="https://portal.3gpp.org/ngppapp/CreateTdoc.aspx?mode=view&amp;contributionUid=C1-202901" TargetMode="External" Id="R2d173b8f90a74bcd" /><Relationship Type="http://schemas.openxmlformats.org/officeDocument/2006/relationships/hyperlink" Target="http://portal.3gpp.org/desktopmodules/Specifications/SpecificationDetails.aspx?specificationId=3371" TargetMode="External" Id="Rb6bad7b040dd4cbd" /><Relationship Type="http://schemas.openxmlformats.org/officeDocument/2006/relationships/hyperlink" Target="http://portal.3gpp.org/desktopmodules/Release/ReleaseDetails.aspx?releaseId=191" TargetMode="External" Id="R68e3b07775854e7b" /><Relationship Type="http://schemas.openxmlformats.org/officeDocument/2006/relationships/hyperlink" Target="https://portal.3gpp.org/ngppapp/CreateTdoc.aspx?mode=view&amp;contributionUid=CP-201106" TargetMode="External" Id="Re4d073ee68f44759" /><Relationship Type="http://schemas.openxmlformats.org/officeDocument/2006/relationships/hyperlink" Target="https://portal.3gpp.org/ngppapp/CreateTdoc.aspx?mode=view&amp;contributionUid=C1-202903" TargetMode="External" Id="R53fc5d3fcd2e48bc" /><Relationship Type="http://schemas.openxmlformats.org/officeDocument/2006/relationships/hyperlink" Target="http://portal.3gpp.org/desktopmodules/Specifications/SpecificationDetails.aspx?specificationId=3371" TargetMode="External" Id="R8f3b0e6ccd7b43f6" /><Relationship Type="http://schemas.openxmlformats.org/officeDocument/2006/relationships/hyperlink" Target="http://portal.3gpp.org/desktopmodules/Release/ReleaseDetails.aspx?releaseId=191" TargetMode="External" Id="R0a57f8127f694ccb" /><Relationship Type="http://schemas.openxmlformats.org/officeDocument/2006/relationships/hyperlink" Target="https://portal.3gpp.org/ngppapp/CreateTdoc.aspx?mode=view&amp;contributionUid=CP-201106" TargetMode="External" Id="Rdf48b1a3e813446c" /><Relationship Type="http://schemas.openxmlformats.org/officeDocument/2006/relationships/hyperlink" Target="https://portal.3gpp.org/ngppapp/CreateTdoc.aspx?mode=view&amp;contributionUid=C1-202907" TargetMode="External" Id="Rf3fcbfe45e094fa8" /><Relationship Type="http://schemas.openxmlformats.org/officeDocument/2006/relationships/hyperlink" Target="http://portal.3gpp.org/desktopmodules/Specifications/SpecificationDetails.aspx?specificationId=1073" TargetMode="External" Id="R703b191eb2fe437c" /><Relationship Type="http://schemas.openxmlformats.org/officeDocument/2006/relationships/hyperlink" Target="http://portal.3gpp.org/desktopmodules/Release/ReleaseDetails.aspx?releaseId=191" TargetMode="External" Id="R0261aa2d62744eef" /><Relationship Type="http://schemas.openxmlformats.org/officeDocument/2006/relationships/hyperlink" Target="https://portal.3gpp.org/ngppapp/CreateTdoc.aspx?mode=view&amp;contributionUid=CP-201106" TargetMode="External" Id="R20a02c1b5fd54cf9" /><Relationship Type="http://schemas.openxmlformats.org/officeDocument/2006/relationships/hyperlink" Target="https://portal.3gpp.org/ngppapp/CreateTdoc.aspx?mode=view&amp;contributionUid=C1-203244" TargetMode="External" Id="R4924b1a8faa54889" /><Relationship Type="http://schemas.openxmlformats.org/officeDocument/2006/relationships/hyperlink" Target="http://portal.3gpp.org/desktopmodules/Specifications/SpecificationDetails.aspx?specificationId=3370" TargetMode="External" Id="R0e12a4ed29a642e3" /><Relationship Type="http://schemas.openxmlformats.org/officeDocument/2006/relationships/hyperlink" Target="http://portal.3gpp.org/desktopmodules/Release/ReleaseDetails.aspx?releaseId=191" TargetMode="External" Id="Rb12506f1789e4220" /><Relationship Type="http://schemas.openxmlformats.org/officeDocument/2006/relationships/hyperlink" Target="https://portal.3gpp.org/ngppapp/CreateTdoc.aspx?mode=view&amp;contributionUid=CP-201106" TargetMode="External" Id="Rf8dd70dc8ac742aa" /><Relationship Type="http://schemas.openxmlformats.org/officeDocument/2006/relationships/hyperlink" Target="https://portal.3gpp.org/ngppapp/CreateTdoc.aspx?mode=view&amp;contributionUid=C1-203947" TargetMode="External" Id="Rb52f27f466564f09" /><Relationship Type="http://schemas.openxmlformats.org/officeDocument/2006/relationships/hyperlink" Target="http://portal.3gpp.org/desktopmodules/Specifications/SpecificationDetails.aspx?specificationId=3371" TargetMode="External" Id="Rab118290769349b0" /><Relationship Type="http://schemas.openxmlformats.org/officeDocument/2006/relationships/hyperlink" Target="http://portal.3gpp.org/desktopmodules/Release/ReleaseDetails.aspx?releaseId=191" TargetMode="External" Id="R8b8b121016da4ddb" /><Relationship Type="http://schemas.openxmlformats.org/officeDocument/2006/relationships/hyperlink" Target="https://portal.3gpp.org/ngppapp/CreateTdoc.aspx?mode=view&amp;contributionUid=CP-201106" TargetMode="External" Id="R575d6eceb28441bc" /><Relationship Type="http://schemas.openxmlformats.org/officeDocument/2006/relationships/hyperlink" Target="https://portal.3gpp.org/ngppapp/CreateTdoc.aspx?mode=view&amp;contributionUid=C1-203948" TargetMode="External" Id="R89f7dab1ec96478d" /><Relationship Type="http://schemas.openxmlformats.org/officeDocument/2006/relationships/hyperlink" Target="http://portal.3gpp.org/desktopmodules/Specifications/SpecificationDetails.aspx?specificationId=3371" TargetMode="External" Id="R687332ce74d54c6d" /><Relationship Type="http://schemas.openxmlformats.org/officeDocument/2006/relationships/hyperlink" Target="http://portal.3gpp.org/desktopmodules/Release/ReleaseDetails.aspx?releaseId=191" TargetMode="External" Id="Re55bde86fc0a4e44" /><Relationship Type="http://schemas.openxmlformats.org/officeDocument/2006/relationships/hyperlink" Target="https://portal.3gpp.org/ngppapp/CreateTdoc.aspx?mode=view&amp;contributionUid=CP-201106" TargetMode="External" Id="R7262db30137e4df7" /><Relationship Type="http://schemas.openxmlformats.org/officeDocument/2006/relationships/hyperlink" Target="https://portal.3gpp.org/ngppapp/CreateTdoc.aspx?mode=view&amp;contributionUid=C1-204045" TargetMode="External" Id="R53af858819744d35" /><Relationship Type="http://schemas.openxmlformats.org/officeDocument/2006/relationships/hyperlink" Target="http://portal.3gpp.org/desktopmodules/Specifications/SpecificationDetails.aspx?specificationId=3371" TargetMode="External" Id="R0562c9668f604705" /><Relationship Type="http://schemas.openxmlformats.org/officeDocument/2006/relationships/hyperlink" Target="http://portal.3gpp.org/desktopmodules/Release/ReleaseDetails.aspx?releaseId=191" TargetMode="External" Id="Rcb653553cd5d4542" /><Relationship Type="http://schemas.openxmlformats.org/officeDocument/2006/relationships/hyperlink" Target="https://portal.3gpp.org/ngppapp/CreateTdoc.aspx?mode=view&amp;contributionUid=CP-201107" TargetMode="External" Id="Rbd2feb488cf0467e" /><Relationship Type="http://schemas.openxmlformats.org/officeDocument/2006/relationships/hyperlink" Target="https://portal.3gpp.org/ngppapp/CreateTdoc.aspx?mode=view&amp;contributionUid=C1-202607" TargetMode="External" Id="Re7b88668548d471c" /><Relationship Type="http://schemas.openxmlformats.org/officeDocument/2006/relationships/hyperlink" Target="http://portal.3gpp.org/desktopmodules/Specifications/SpecificationDetails.aspx?specificationId=789" TargetMode="External" Id="Re957f01c049147ce" /><Relationship Type="http://schemas.openxmlformats.org/officeDocument/2006/relationships/hyperlink" Target="http://portal.3gpp.org/desktopmodules/Release/ReleaseDetails.aspx?releaseId=191" TargetMode="External" Id="Rc460b66314004bd3" /><Relationship Type="http://schemas.openxmlformats.org/officeDocument/2006/relationships/hyperlink" Target="https://portal.3gpp.org/ngppapp/CreateTdoc.aspx?mode=view&amp;contributionUid=CP-201107" TargetMode="External" Id="R471a14be4e75459f" /><Relationship Type="http://schemas.openxmlformats.org/officeDocument/2006/relationships/hyperlink" Target="https://portal.3gpp.org/ngppapp/CreateTdoc.aspx?mode=view&amp;contributionUid=C1-203557" TargetMode="External" Id="R2369a1faf49c44f6" /><Relationship Type="http://schemas.openxmlformats.org/officeDocument/2006/relationships/hyperlink" Target="http://portal.3gpp.org/desktopmodules/Specifications/SpecificationDetails.aspx?specificationId=789" TargetMode="External" Id="Reb7addd1b1db4c42" /><Relationship Type="http://schemas.openxmlformats.org/officeDocument/2006/relationships/hyperlink" Target="http://portal.3gpp.org/desktopmodules/Release/ReleaseDetails.aspx?releaseId=191" TargetMode="External" Id="R5b5cba21b1f94d29" /><Relationship Type="http://schemas.openxmlformats.org/officeDocument/2006/relationships/hyperlink" Target="https://portal.3gpp.org/ngppapp/CreateTdoc.aspx?mode=view&amp;contributionUid=CP-201108" TargetMode="External" Id="Rb9f6ccc8b6bc4b8b" /><Relationship Type="http://schemas.openxmlformats.org/officeDocument/2006/relationships/hyperlink" Target="https://portal.3gpp.org/ngppapp/CreateTdoc.aspx?mode=view&amp;contributionUid=C1-202168" TargetMode="External" Id="Rab084ef9d92748ac" /><Relationship Type="http://schemas.openxmlformats.org/officeDocument/2006/relationships/hyperlink" Target="http://portal.3gpp.org/desktopmodules/Specifications/SpecificationDetails.aspx?specificationId=3370" TargetMode="External" Id="Rd5a03c4f7cb44e78" /><Relationship Type="http://schemas.openxmlformats.org/officeDocument/2006/relationships/hyperlink" Target="http://portal.3gpp.org/desktopmodules/Release/ReleaseDetails.aspx?releaseId=191" TargetMode="External" Id="Ra3e2e3d44eeb43fc" /><Relationship Type="http://schemas.openxmlformats.org/officeDocument/2006/relationships/hyperlink" Target="https://portal.3gpp.org/ngppapp/CreateTdoc.aspx?mode=view&amp;contributionUid=CP-201108" TargetMode="External" Id="Rba29622422a94636" /><Relationship Type="http://schemas.openxmlformats.org/officeDocument/2006/relationships/hyperlink" Target="https://portal.3gpp.org/ngppapp/CreateTdoc.aspx?mode=view&amp;contributionUid=C1-202612" TargetMode="External" Id="R34f34a96972a4f78" /><Relationship Type="http://schemas.openxmlformats.org/officeDocument/2006/relationships/hyperlink" Target="http://portal.3gpp.org/desktopmodules/Specifications/SpecificationDetails.aspx?specificationId=3371" TargetMode="External" Id="R64f62d201d8f48ff" /><Relationship Type="http://schemas.openxmlformats.org/officeDocument/2006/relationships/hyperlink" Target="http://portal.3gpp.org/desktopmodules/Release/ReleaseDetails.aspx?releaseId=191" TargetMode="External" Id="R11073a72a167458a" /><Relationship Type="http://schemas.openxmlformats.org/officeDocument/2006/relationships/hyperlink" Target="https://portal.3gpp.org/ngppapp/CreateTdoc.aspx?mode=view&amp;contributionUid=CP-201108" TargetMode="External" Id="R636f5695fdd44501" /><Relationship Type="http://schemas.openxmlformats.org/officeDocument/2006/relationships/hyperlink" Target="https://portal.3gpp.org/ngppapp/CreateTdoc.aspx?mode=view&amp;contributionUid=C1-202636" TargetMode="External" Id="R44245ce2b8554d1f" /><Relationship Type="http://schemas.openxmlformats.org/officeDocument/2006/relationships/hyperlink" Target="http://portal.3gpp.org/desktopmodules/Specifications/SpecificationDetails.aspx?specificationId=3371" TargetMode="External" Id="R24a3fb70a39f4977" /><Relationship Type="http://schemas.openxmlformats.org/officeDocument/2006/relationships/hyperlink" Target="http://portal.3gpp.org/desktopmodules/Release/ReleaseDetails.aspx?releaseId=191" TargetMode="External" Id="Ra2ef0ac6299a49f8" /><Relationship Type="http://schemas.openxmlformats.org/officeDocument/2006/relationships/hyperlink" Target="https://portal.3gpp.org/ngppapp/CreateTdoc.aspx?mode=view&amp;contributionUid=CP-201108" TargetMode="External" Id="Rd1b8186e57b5457b" /><Relationship Type="http://schemas.openxmlformats.org/officeDocument/2006/relationships/hyperlink" Target="https://portal.3gpp.org/ngppapp/CreateTdoc.aspx?mode=view&amp;contributionUid=C1-202653" TargetMode="External" Id="R931f404ad22f4a7d" /><Relationship Type="http://schemas.openxmlformats.org/officeDocument/2006/relationships/hyperlink" Target="http://portal.3gpp.org/desktopmodules/Specifications/SpecificationDetails.aspx?specificationId=3371" TargetMode="External" Id="Rb575cf7f79124c9d" /><Relationship Type="http://schemas.openxmlformats.org/officeDocument/2006/relationships/hyperlink" Target="http://portal.3gpp.org/desktopmodules/Release/ReleaseDetails.aspx?releaseId=191" TargetMode="External" Id="R045cc4b55e3c4607" /><Relationship Type="http://schemas.openxmlformats.org/officeDocument/2006/relationships/hyperlink" Target="https://portal.3gpp.org/ngppapp/CreateTdoc.aspx?mode=view&amp;contributionUid=CP-201108" TargetMode="External" Id="R5489e4a3567c4230" /><Relationship Type="http://schemas.openxmlformats.org/officeDocument/2006/relationships/hyperlink" Target="https://portal.3gpp.org/ngppapp/CreateTdoc.aspx?mode=view&amp;contributionUid=C1-202694" TargetMode="External" Id="Rb0c538b2ec744f6a" /><Relationship Type="http://schemas.openxmlformats.org/officeDocument/2006/relationships/hyperlink" Target="http://portal.3gpp.org/desktopmodules/Specifications/SpecificationDetails.aspx?specificationId=3370" TargetMode="External" Id="R4cf2ebf58c1b4566" /><Relationship Type="http://schemas.openxmlformats.org/officeDocument/2006/relationships/hyperlink" Target="http://portal.3gpp.org/desktopmodules/Release/ReleaseDetails.aspx?releaseId=191" TargetMode="External" Id="R8856027617be4fbe" /><Relationship Type="http://schemas.openxmlformats.org/officeDocument/2006/relationships/hyperlink" Target="https://portal.3gpp.org/ngppapp/CreateTdoc.aspx?mode=view&amp;contributionUid=CP-201108" TargetMode="External" Id="R4c0bbb5658af4a53" /><Relationship Type="http://schemas.openxmlformats.org/officeDocument/2006/relationships/hyperlink" Target="https://portal.3gpp.org/ngppapp/CreateTdoc.aspx?mode=view&amp;contributionUid=C1-203066" TargetMode="External" Id="R155e047227b44c0d" /><Relationship Type="http://schemas.openxmlformats.org/officeDocument/2006/relationships/hyperlink" Target="http://portal.3gpp.org/desktopmodules/Specifications/SpecificationDetails.aspx?specificationId=3370" TargetMode="External" Id="R663677f5c8e6435a" /><Relationship Type="http://schemas.openxmlformats.org/officeDocument/2006/relationships/hyperlink" Target="http://portal.3gpp.org/desktopmodules/Release/ReleaseDetails.aspx?releaseId=191" TargetMode="External" Id="R3de7e9d447f943c7" /><Relationship Type="http://schemas.openxmlformats.org/officeDocument/2006/relationships/hyperlink" Target="https://portal.3gpp.org/ngppapp/CreateTdoc.aspx?mode=view&amp;contributionUid=CP-201108" TargetMode="External" Id="Rb00cb883b5664910" /><Relationship Type="http://schemas.openxmlformats.org/officeDocument/2006/relationships/hyperlink" Target="https://portal.3gpp.org/ngppapp/CreateTdoc.aspx?mode=view&amp;contributionUid=C1-203479" TargetMode="External" Id="Re2fa696ec9834bd5" /><Relationship Type="http://schemas.openxmlformats.org/officeDocument/2006/relationships/hyperlink" Target="http://portal.3gpp.org/desktopmodules/Specifications/SpecificationDetails.aspx?specificationId=3370" TargetMode="External" Id="Ra5e53743ada24bb1" /><Relationship Type="http://schemas.openxmlformats.org/officeDocument/2006/relationships/hyperlink" Target="http://portal.3gpp.org/desktopmodules/Release/ReleaseDetails.aspx?releaseId=191" TargetMode="External" Id="R54c8dcd20d4e468b" /><Relationship Type="http://schemas.openxmlformats.org/officeDocument/2006/relationships/hyperlink" Target="https://portal.3gpp.org/ngppapp/CreateTdoc.aspx?mode=view&amp;contributionUid=CP-201108" TargetMode="External" Id="Re7a25f86a745464b" /><Relationship Type="http://schemas.openxmlformats.org/officeDocument/2006/relationships/hyperlink" Target="https://portal.3gpp.org/ngppapp/CreateTdoc.aspx?mode=view&amp;contributionUid=C1-203796" TargetMode="External" Id="Raa770fd0b50a4513" /><Relationship Type="http://schemas.openxmlformats.org/officeDocument/2006/relationships/hyperlink" Target="http://portal.3gpp.org/desktopmodules/Specifications/SpecificationDetails.aspx?specificationId=3370" TargetMode="External" Id="Rbfc13bcae6d541c2" /><Relationship Type="http://schemas.openxmlformats.org/officeDocument/2006/relationships/hyperlink" Target="http://portal.3gpp.org/desktopmodules/Release/ReleaseDetails.aspx?releaseId=191" TargetMode="External" Id="Re66b0482953d488e" /><Relationship Type="http://schemas.openxmlformats.org/officeDocument/2006/relationships/hyperlink" Target="https://portal.3gpp.org/ngppapp/CreateTdoc.aspx?mode=view&amp;contributionUid=CP-201108" TargetMode="External" Id="R8f96adeec3104494" /><Relationship Type="http://schemas.openxmlformats.org/officeDocument/2006/relationships/hyperlink" Target="https://portal.3gpp.org/ngppapp/CreateTdoc.aspx?mode=view&amp;contributionUid=C1-203973" TargetMode="External" Id="Re1b1e401019f4372" /><Relationship Type="http://schemas.openxmlformats.org/officeDocument/2006/relationships/hyperlink" Target="http://portal.3gpp.org/desktopmodules/Specifications/SpecificationDetails.aspx?specificationId=3371" TargetMode="External" Id="R4bd4f72c199048e6" /><Relationship Type="http://schemas.openxmlformats.org/officeDocument/2006/relationships/hyperlink" Target="http://portal.3gpp.org/desktopmodules/Release/ReleaseDetails.aspx?releaseId=191" TargetMode="External" Id="R4d455cad3bea4568" /><Relationship Type="http://schemas.openxmlformats.org/officeDocument/2006/relationships/hyperlink" Target="https://portal.3gpp.org/ngppapp/CreateTdoc.aspx?mode=view&amp;contributionUid=CP-201108" TargetMode="External" Id="Rc8d70947ea86478f" /><Relationship Type="http://schemas.openxmlformats.org/officeDocument/2006/relationships/hyperlink" Target="https://portal.3gpp.org/ngppapp/CreateTdoc.aspx?mode=view&amp;contributionUid=C1-204011" TargetMode="External" Id="R611305b98b944051" /><Relationship Type="http://schemas.openxmlformats.org/officeDocument/2006/relationships/hyperlink" Target="http://portal.3gpp.org/desktopmodules/Specifications/SpecificationDetails.aspx?specificationId=3370" TargetMode="External" Id="R2dfb284b3d644db2" /><Relationship Type="http://schemas.openxmlformats.org/officeDocument/2006/relationships/hyperlink" Target="http://portal.3gpp.org/desktopmodules/Release/ReleaseDetails.aspx?releaseId=191" TargetMode="External" Id="R5d22c4b9feb64ea3" /><Relationship Type="http://schemas.openxmlformats.org/officeDocument/2006/relationships/hyperlink" Target="https://portal.3gpp.org/ngppapp/CreateTdoc.aspx?mode=view&amp;contributionUid=CP-201108" TargetMode="External" Id="Rbc0bcbf8629a42d7" /><Relationship Type="http://schemas.openxmlformats.org/officeDocument/2006/relationships/hyperlink" Target="https://portal.3gpp.org/ngppapp/CreateTdoc.aspx?mode=view&amp;contributionUid=C1-204013" TargetMode="External" Id="R194b5715a20240d4" /><Relationship Type="http://schemas.openxmlformats.org/officeDocument/2006/relationships/hyperlink" Target="http://portal.3gpp.org/desktopmodules/Specifications/SpecificationDetails.aspx?specificationId=3370" TargetMode="External" Id="Raa1b297f3dbd447a" /><Relationship Type="http://schemas.openxmlformats.org/officeDocument/2006/relationships/hyperlink" Target="http://portal.3gpp.org/desktopmodules/Release/ReleaseDetails.aspx?releaseId=191" TargetMode="External" Id="R3348e19b2f1940fb" /><Relationship Type="http://schemas.openxmlformats.org/officeDocument/2006/relationships/hyperlink" Target="https://portal.3gpp.org/ngppapp/CreateTdoc.aspx?mode=view&amp;contributionUid=CP-201108" TargetMode="External" Id="Rf7f22bb3671a4688" /><Relationship Type="http://schemas.openxmlformats.org/officeDocument/2006/relationships/hyperlink" Target="https://portal.3gpp.org/ngppapp/CreateTdoc.aspx?mode=view&amp;contributionUid=C1-204040" TargetMode="External" Id="Rd504c0ecc6dd4275" /><Relationship Type="http://schemas.openxmlformats.org/officeDocument/2006/relationships/hyperlink" Target="http://portal.3gpp.org/desktopmodules/Specifications/SpecificationDetails.aspx?specificationId=3371" TargetMode="External" Id="R2906b66a71224761" /><Relationship Type="http://schemas.openxmlformats.org/officeDocument/2006/relationships/hyperlink" Target="http://portal.3gpp.org/desktopmodules/Release/ReleaseDetails.aspx?releaseId=191" TargetMode="External" Id="Rd58aa1f2b4614610" /><Relationship Type="http://schemas.openxmlformats.org/officeDocument/2006/relationships/hyperlink" Target="https://portal.3gpp.org/ngppapp/CreateTdoc.aspx?mode=view&amp;contributionUid=CP-201108" TargetMode="External" Id="Rae12d671739042f0" /><Relationship Type="http://schemas.openxmlformats.org/officeDocument/2006/relationships/hyperlink" Target="https://portal.3gpp.org/ngppapp/CreateTdoc.aspx?mode=view&amp;contributionUid=C1-204041" TargetMode="External" Id="R1d7284801bc44c09" /><Relationship Type="http://schemas.openxmlformats.org/officeDocument/2006/relationships/hyperlink" Target="http://portal.3gpp.org/desktopmodules/Specifications/SpecificationDetails.aspx?specificationId=3371" TargetMode="External" Id="Ra593dc7a6d224ce6" /><Relationship Type="http://schemas.openxmlformats.org/officeDocument/2006/relationships/hyperlink" Target="http://portal.3gpp.org/desktopmodules/Release/ReleaseDetails.aspx?releaseId=191" TargetMode="External" Id="Rf18ee43bcb3b4c9d" /><Relationship Type="http://schemas.openxmlformats.org/officeDocument/2006/relationships/hyperlink" Target="https://portal.3gpp.org/ngppapp/CreateTdoc.aspx?mode=view&amp;contributionUid=CP-201108" TargetMode="External" Id="R96ddc14a9fdb4463" /><Relationship Type="http://schemas.openxmlformats.org/officeDocument/2006/relationships/hyperlink" Target="https://portal.3gpp.org/ngppapp/CreateTdoc.aspx?mode=view&amp;contributionUid=C1-204047" TargetMode="External" Id="R40abb369212d4b65" /><Relationship Type="http://schemas.openxmlformats.org/officeDocument/2006/relationships/hyperlink" Target="http://portal.3gpp.org/desktopmodules/Specifications/SpecificationDetails.aspx?specificationId=3371" TargetMode="External" Id="Rcb3e3fa348b94239" /><Relationship Type="http://schemas.openxmlformats.org/officeDocument/2006/relationships/hyperlink" Target="http://portal.3gpp.org/desktopmodules/Release/ReleaseDetails.aspx?releaseId=191" TargetMode="External" Id="R81767cf3866549ee" /><Relationship Type="http://schemas.openxmlformats.org/officeDocument/2006/relationships/hyperlink" Target="https://portal.3gpp.org/ngppapp/CreateTdoc.aspx?mode=view&amp;contributionUid=CP-201108" TargetMode="External" Id="R1d60f12188d24279" /><Relationship Type="http://schemas.openxmlformats.org/officeDocument/2006/relationships/hyperlink" Target="https://portal.3gpp.org/ngppapp/CreateTdoc.aspx?mode=view&amp;contributionUid=C1-204177" TargetMode="External" Id="R940254d13fd441af" /><Relationship Type="http://schemas.openxmlformats.org/officeDocument/2006/relationships/hyperlink" Target="http://portal.3gpp.org/desktopmodules/Specifications/SpecificationDetails.aspx?specificationId=3371" TargetMode="External" Id="R7c36aa72acd74bbe" /><Relationship Type="http://schemas.openxmlformats.org/officeDocument/2006/relationships/hyperlink" Target="http://portal.3gpp.org/desktopmodules/Release/ReleaseDetails.aspx?releaseId=191" TargetMode="External" Id="R052f1e0c097b4019" /><Relationship Type="http://schemas.openxmlformats.org/officeDocument/2006/relationships/hyperlink" Target="https://portal.3gpp.org/ngppapp/CreateTdoc.aspx?mode=view&amp;contributionUid=CP-201108" TargetMode="External" Id="Rbd314359e6fc4e94" /><Relationship Type="http://schemas.openxmlformats.org/officeDocument/2006/relationships/hyperlink" Target="https://portal.3gpp.org/ngppapp/CreateTdoc.aspx?mode=view&amp;contributionUid=C1-204187" TargetMode="External" Id="R468d128efb574334" /><Relationship Type="http://schemas.openxmlformats.org/officeDocument/2006/relationships/hyperlink" Target="http://portal.3gpp.org/desktopmodules/Specifications/SpecificationDetails.aspx?specificationId=3370" TargetMode="External" Id="R24da902be3864e88" /><Relationship Type="http://schemas.openxmlformats.org/officeDocument/2006/relationships/hyperlink" Target="http://portal.3gpp.org/desktopmodules/Release/ReleaseDetails.aspx?releaseId=191" TargetMode="External" Id="R18ed1c19ef5e4f6d" /><Relationship Type="http://schemas.openxmlformats.org/officeDocument/2006/relationships/hyperlink" Target="https://portal.3gpp.org/ngppapp/CreateTdoc.aspx?mode=view&amp;contributionUid=CP-201108" TargetMode="External" Id="R7bd507bc2a234775" /><Relationship Type="http://schemas.openxmlformats.org/officeDocument/2006/relationships/hyperlink" Target="https://portal.3gpp.org/ngppapp/CreateTdoc.aspx?mode=view&amp;contributionUid=C1-204188" TargetMode="External" Id="Rea988fe6473a4ff0" /><Relationship Type="http://schemas.openxmlformats.org/officeDocument/2006/relationships/hyperlink" Target="http://portal.3gpp.org/desktopmodules/Specifications/SpecificationDetails.aspx?specificationId=3370" TargetMode="External" Id="Ree1de4084d2c4913" /><Relationship Type="http://schemas.openxmlformats.org/officeDocument/2006/relationships/hyperlink" Target="http://portal.3gpp.org/desktopmodules/Release/ReleaseDetails.aspx?releaseId=191" TargetMode="External" Id="Rabed93ba1b5143c6" /><Relationship Type="http://schemas.openxmlformats.org/officeDocument/2006/relationships/hyperlink" Target="https://portal.3gpp.org/ngppapp/CreateTdoc.aspx?mode=view&amp;contributionUid=CP-201108" TargetMode="External" Id="R881e9d16d2a24b09" /><Relationship Type="http://schemas.openxmlformats.org/officeDocument/2006/relationships/hyperlink" Target="https://portal.3gpp.org/ngppapp/CreateTdoc.aspx?mode=view&amp;contributionUid=C1-204189" TargetMode="External" Id="R2051ea48da3b4485" /><Relationship Type="http://schemas.openxmlformats.org/officeDocument/2006/relationships/hyperlink" Target="http://portal.3gpp.org/desktopmodules/Specifications/SpecificationDetails.aspx?specificationId=3371" TargetMode="External" Id="R73b92b3f8be148c1" /><Relationship Type="http://schemas.openxmlformats.org/officeDocument/2006/relationships/hyperlink" Target="http://portal.3gpp.org/desktopmodules/Release/ReleaseDetails.aspx?releaseId=191" TargetMode="External" Id="Rbd7eb22640354423" /><Relationship Type="http://schemas.openxmlformats.org/officeDocument/2006/relationships/hyperlink" Target="https://portal.3gpp.org/ngppapp/CreateTdoc.aspx?mode=view&amp;contributionUid=CP-201108" TargetMode="External" Id="R0e15a09185d749bb" /><Relationship Type="http://schemas.openxmlformats.org/officeDocument/2006/relationships/hyperlink" Target="https://portal.3gpp.org/ngppapp/CreateTdoc.aspx?mode=view&amp;contributionUid=C1-204190" TargetMode="External" Id="R21321c6776d24d36" /><Relationship Type="http://schemas.openxmlformats.org/officeDocument/2006/relationships/hyperlink" Target="http://portal.3gpp.org/desktopmodules/Specifications/SpecificationDetails.aspx?specificationId=3472" TargetMode="External" Id="R9e0971c25e994eb8" /><Relationship Type="http://schemas.openxmlformats.org/officeDocument/2006/relationships/hyperlink" Target="http://portal.3gpp.org/desktopmodules/Release/ReleaseDetails.aspx?releaseId=191" TargetMode="External" Id="Rdc0aeb6b8ac24fa3" /><Relationship Type="http://schemas.openxmlformats.org/officeDocument/2006/relationships/hyperlink" Target="https://portal.3gpp.org/ngppapp/CreateTdoc.aspx?mode=view&amp;contributionUid=CP-201109" TargetMode="External" Id="Ra875a2c4f72a4cb1" /><Relationship Type="http://schemas.openxmlformats.org/officeDocument/2006/relationships/hyperlink" Target="https://portal.3gpp.org/ngppapp/CreateTdoc.aspx?mode=view&amp;contributionUid=C1-202009" TargetMode="External" Id="Rb17f2b6a72434e60" /><Relationship Type="http://schemas.openxmlformats.org/officeDocument/2006/relationships/hyperlink" Target="http://portal.3gpp.org/desktopmodules/Specifications/SpecificationDetails.aspx?specificationId=3370" TargetMode="External" Id="R6d82fcdfc7b247d1" /><Relationship Type="http://schemas.openxmlformats.org/officeDocument/2006/relationships/hyperlink" Target="http://portal.3gpp.org/desktopmodules/Release/ReleaseDetails.aspx?releaseId=191" TargetMode="External" Id="Re12d568c283a44c5" /><Relationship Type="http://schemas.openxmlformats.org/officeDocument/2006/relationships/hyperlink" Target="https://portal.3gpp.org/ngppapp/CreateTdoc.aspx?mode=view&amp;contributionUid=CP-201109" TargetMode="External" Id="R97de2debb52245d2" /><Relationship Type="http://schemas.openxmlformats.org/officeDocument/2006/relationships/hyperlink" Target="https://portal.3gpp.org/ngppapp/CreateTdoc.aspx?mode=view&amp;contributionUid=C1-202650" TargetMode="External" Id="Rb4663b937fc84303" /><Relationship Type="http://schemas.openxmlformats.org/officeDocument/2006/relationships/hyperlink" Target="http://portal.3gpp.org/desktopmodules/Specifications/SpecificationDetails.aspx?specificationId=3370" TargetMode="External" Id="Rcfdf1c6f2bee4f04" /><Relationship Type="http://schemas.openxmlformats.org/officeDocument/2006/relationships/hyperlink" Target="http://portal.3gpp.org/desktopmodules/Release/ReleaseDetails.aspx?releaseId=191" TargetMode="External" Id="R3b549f48c6964592" /><Relationship Type="http://schemas.openxmlformats.org/officeDocument/2006/relationships/hyperlink" Target="https://portal.3gpp.org/ngppapp/CreateTdoc.aspx?mode=view&amp;contributionUid=CP-201109" TargetMode="External" Id="Rfb2bf421629a4f00" /><Relationship Type="http://schemas.openxmlformats.org/officeDocument/2006/relationships/hyperlink" Target="https://portal.3gpp.org/ngppapp/CreateTdoc.aspx?mode=view&amp;contributionUid=C1-202701" TargetMode="External" Id="R3eb126bdae2f47b1" /><Relationship Type="http://schemas.openxmlformats.org/officeDocument/2006/relationships/hyperlink" Target="http://portal.3gpp.org/desktopmodules/Specifications/SpecificationDetails.aspx?specificationId=3370" TargetMode="External" Id="Re3402aa380014797" /><Relationship Type="http://schemas.openxmlformats.org/officeDocument/2006/relationships/hyperlink" Target="http://portal.3gpp.org/desktopmodules/Release/ReleaseDetails.aspx?releaseId=191" TargetMode="External" Id="R6955e3efefe449bf" /><Relationship Type="http://schemas.openxmlformats.org/officeDocument/2006/relationships/hyperlink" Target="https://portal.3gpp.org/ngppapp/CreateTdoc.aspx?mode=view&amp;contributionUid=CP-201109" TargetMode="External" Id="R9105d97fe44942bd" /><Relationship Type="http://schemas.openxmlformats.org/officeDocument/2006/relationships/hyperlink" Target="https://portal.3gpp.org/ngppapp/CreateTdoc.aspx?mode=view&amp;contributionUid=C1-202816" TargetMode="External" Id="R51cf2fb2b28746df" /><Relationship Type="http://schemas.openxmlformats.org/officeDocument/2006/relationships/hyperlink" Target="http://portal.3gpp.org/desktopmodules/Specifications/SpecificationDetails.aspx?specificationId=3370" TargetMode="External" Id="Rb5abcfd875384790" /><Relationship Type="http://schemas.openxmlformats.org/officeDocument/2006/relationships/hyperlink" Target="http://portal.3gpp.org/desktopmodules/Release/ReleaseDetails.aspx?releaseId=191" TargetMode="External" Id="R7f3964b98bcb4c1b" /><Relationship Type="http://schemas.openxmlformats.org/officeDocument/2006/relationships/hyperlink" Target="https://portal.3gpp.org/ngppapp/CreateTdoc.aspx?mode=view&amp;contributionUid=CP-201109" TargetMode="External" Id="Rd58b43063c624c70" /><Relationship Type="http://schemas.openxmlformats.org/officeDocument/2006/relationships/hyperlink" Target="https://portal.3gpp.org/ngppapp/CreateTdoc.aspx?mode=view&amp;contributionUid=C1-203071" TargetMode="External" Id="Re642b85d823740a9" /><Relationship Type="http://schemas.openxmlformats.org/officeDocument/2006/relationships/hyperlink" Target="http://portal.3gpp.org/desktopmodules/Specifications/SpecificationDetails.aspx?specificationId=3370" TargetMode="External" Id="R327ed70343ec464a" /><Relationship Type="http://schemas.openxmlformats.org/officeDocument/2006/relationships/hyperlink" Target="http://portal.3gpp.org/desktopmodules/Release/ReleaseDetails.aspx?releaseId=191" TargetMode="External" Id="R857ca9b5b7c14c15" /><Relationship Type="http://schemas.openxmlformats.org/officeDocument/2006/relationships/hyperlink" Target="https://portal.3gpp.org/ngppapp/CreateTdoc.aspx?mode=view&amp;contributionUid=CP-201109" TargetMode="External" Id="R6dc3ce0f4c6d4398" /><Relationship Type="http://schemas.openxmlformats.org/officeDocument/2006/relationships/hyperlink" Target="https://portal.3gpp.org/ngppapp/CreateTdoc.aspx?mode=view&amp;contributionUid=C1-203085" TargetMode="External" Id="R532d4a2ea08b44de" /><Relationship Type="http://schemas.openxmlformats.org/officeDocument/2006/relationships/hyperlink" Target="http://portal.3gpp.org/desktopmodules/Specifications/SpecificationDetails.aspx?specificationId=3370" TargetMode="External" Id="Rce586949f6634bd6" /><Relationship Type="http://schemas.openxmlformats.org/officeDocument/2006/relationships/hyperlink" Target="http://portal.3gpp.org/desktopmodules/Release/ReleaseDetails.aspx?releaseId=191" TargetMode="External" Id="Ra19640936348426e" /><Relationship Type="http://schemas.openxmlformats.org/officeDocument/2006/relationships/hyperlink" Target="https://portal.3gpp.org/ngppapp/CreateTdoc.aspx?mode=view&amp;contributionUid=CP-201109" TargetMode="External" Id="Rd053f974537f4107" /><Relationship Type="http://schemas.openxmlformats.org/officeDocument/2006/relationships/hyperlink" Target="https://portal.3gpp.org/ngppapp/CreateTdoc.aspx?mode=view&amp;contributionUid=C1-203126" TargetMode="External" Id="R162947acbd6543bf" /><Relationship Type="http://schemas.openxmlformats.org/officeDocument/2006/relationships/hyperlink" Target="http://portal.3gpp.org/desktopmodules/Specifications/SpecificationDetails.aspx?specificationId=3370" TargetMode="External" Id="R3d71a4f70e0c4ad0" /><Relationship Type="http://schemas.openxmlformats.org/officeDocument/2006/relationships/hyperlink" Target="http://portal.3gpp.org/desktopmodules/Release/ReleaseDetails.aspx?releaseId=191" TargetMode="External" Id="R69924e717d4e4a80" /><Relationship Type="http://schemas.openxmlformats.org/officeDocument/2006/relationships/hyperlink" Target="https://portal.3gpp.org/ngppapp/CreateTdoc.aspx?mode=view&amp;contributionUid=CP-201109" TargetMode="External" Id="Rb67773a901c74693" /><Relationship Type="http://schemas.openxmlformats.org/officeDocument/2006/relationships/hyperlink" Target="https://portal.3gpp.org/ngppapp/CreateTdoc.aspx?mode=view&amp;contributionUid=C1-203981" TargetMode="External" Id="Rf77e043182914418" /><Relationship Type="http://schemas.openxmlformats.org/officeDocument/2006/relationships/hyperlink" Target="http://portal.3gpp.org/desktopmodules/Specifications/SpecificationDetails.aspx?specificationId=3370" TargetMode="External" Id="Rd08b8c43c9f441a0" /><Relationship Type="http://schemas.openxmlformats.org/officeDocument/2006/relationships/hyperlink" Target="http://portal.3gpp.org/desktopmodules/Release/ReleaseDetails.aspx?releaseId=191" TargetMode="External" Id="R375bdc0c65504480" /><Relationship Type="http://schemas.openxmlformats.org/officeDocument/2006/relationships/hyperlink" Target="https://portal.3gpp.org/ngppapp/CreateTdoc.aspx?mode=view&amp;contributionUid=CP-201110" TargetMode="External" Id="R8776a75d358646be" /><Relationship Type="http://schemas.openxmlformats.org/officeDocument/2006/relationships/hyperlink" Target="https://portal.3gpp.org/ngppapp/CreateTdoc.aspx?mode=view&amp;contributionUid=C1-202066" TargetMode="External" Id="R93a1563c33164dd8" /><Relationship Type="http://schemas.openxmlformats.org/officeDocument/2006/relationships/hyperlink" Target="http://portal.3gpp.org/desktopmodules/Specifications/SpecificationDetails.aspx?specificationId=1055" TargetMode="External" Id="R86e8f3c8a1fa452f" /><Relationship Type="http://schemas.openxmlformats.org/officeDocument/2006/relationships/hyperlink" Target="http://portal.3gpp.org/desktopmodules/Release/ReleaseDetails.aspx?releaseId=191" TargetMode="External" Id="Rc8fdc2cf978d4738" /><Relationship Type="http://schemas.openxmlformats.org/officeDocument/2006/relationships/hyperlink" Target="https://portal.3gpp.org/ngppapp/CreateTdoc.aspx?mode=view&amp;contributionUid=CP-201111" TargetMode="External" Id="Ra6ed7c0586ce4594" /><Relationship Type="http://schemas.openxmlformats.org/officeDocument/2006/relationships/hyperlink" Target="https://portal.3gpp.org/ngppapp/CreateTdoc.aspx?mode=view&amp;contributionUid=C1-202817" TargetMode="External" Id="R7d2aee26f10243f9" /><Relationship Type="http://schemas.openxmlformats.org/officeDocument/2006/relationships/hyperlink" Target="http://portal.3gpp.org/desktopmodules/Specifications/SpecificationDetails.aspx?specificationId=1130" TargetMode="External" Id="Rfbef62e0321d47d5" /><Relationship Type="http://schemas.openxmlformats.org/officeDocument/2006/relationships/hyperlink" Target="http://portal.3gpp.org/desktopmodules/Release/ReleaseDetails.aspx?releaseId=191" TargetMode="External" Id="R1151627e2b2d4bc1" /><Relationship Type="http://schemas.openxmlformats.org/officeDocument/2006/relationships/hyperlink" Target="https://portal.3gpp.org/ngppapp/CreateTdoc.aspx?mode=view&amp;contributionUid=CP-201111" TargetMode="External" Id="Rcfa21a0c56f1461a" /><Relationship Type="http://schemas.openxmlformats.org/officeDocument/2006/relationships/hyperlink" Target="https://portal.3gpp.org/ngppapp/CreateTdoc.aspx?mode=view&amp;contributionUid=C1-202863" TargetMode="External" Id="R28c125ae0c574c5f" /><Relationship Type="http://schemas.openxmlformats.org/officeDocument/2006/relationships/hyperlink" Target="http://portal.3gpp.org/desktopmodules/Specifications/SpecificationDetails.aspx?specificationId=1051" TargetMode="External" Id="Rc3e10f12d9fb435c" /><Relationship Type="http://schemas.openxmlformats.org/officeDocument/2006/relationships/hyperlink" Target="http://portal.3gpp.org/desktopmodules/Release/ReleaseDetails.aspx?releaseId=191" TargetMode="External" Id="Rc8ab76f044f2451a" /><Relationship Type="http://schemas.openxmlformats.org/officeDocument/2006/relationships/hyperlink" Target="https://portal.3gpp.org/ngppapp/CreateTdoc.aspx?mode=view&amp;contributionUid=CP-201111" TargetMode="External" Id="R4af54ce7c86e49c6" /><Relationship Type="http://schemas.openxmlformats.org/officeDocument/2006/relationships/hyperlink" Target="https://portal.3gpp.org/ngppapp/CreateTdoc.aspx?mode=view&amp;contributionUid=C1-202891" TargetMode="External" Id="R2ef4dbb912a14066" /><Relationship Type="http://schemas.openxmlformats.org/officeDocument/2006/relationships/hyperlink" Target="http://portal.3gpp.org/desktopmodules/Specifications/SpecificationDetails.aspx?specificationId=1050" TargetMode="External" Id="R77ba6798e889482b" /><Relationship Type="http://schemas.openxmlformats.org/officeDocument/2006/relationships/hyperlink" Target="http://portal.3gpp.org/desktopmodules/Release/ReleaseDetails.aspx?releaseId=191" TargetMode="External" Id="Rf4df9c80a5254f25" /><Relationship Type="http://schemas.openxmlformats.org/officeDocument/2006/relationships/hyperlink" Target="https://portal.3gpp.org/ngppapp/CreateTdoc.aspx?mode=view&amp;contributionUid=CP-201111" TargetMode="External" Id="Rf9c12ea03b4f407e" /><Relationship Type="http://schemas.openxmlformats.org/officeDocument/2006/relationships/hyperlink" Target="https://portal.3gpp.org/ngppapp/CreateTdoc.aspx?mode=view&amp;contributionUid=C1-203881" TargetMode="External" Id="Rc539786a50b2441c" /><Relationship Type="http://schemas.openxmlformats.org/officeDocument/2006/relationships/hyperlink" Target="http://portal.3gpp.org/desktopmodules/Specifications/SpecificationDetails.aspx?specificationId=1050" TargetMode="External" Id="Re6ddda59ca664780" /><Relationship Type="http://schemas.openxmlformats.org/officeDocument/2006/relationships/hyperlink" Target="http://portal.3gpp.org/desktopmodules/Release/ReleaseDetails.aspx?releaseId=191" TargetMode="External" Id="R583928f6e4834e35" /><Relationship Type="http://schemas.openxmlformats.org/officeDocument/2006/relationships/hyperlink" Target="https://portal.3gpp.org/ngppapp/CreateTdoc.aspx?mode=view&amp;contributionUid=CP-201112" TargetMode="External" Id="R3e5666f2d9114808" /><Relationship Type="http://schemas.openxmlformats.org/officeDocument/2006/relationships/hyperlink" Target="https://portal.3gpp.org/ngppapp/CreateTdoc.aspx?mode=view&amp;contributionUid=C1-202637" TargetMode="External" Id="R71cfe8c57e274bb4" /><Relationship Type="http://schemas.openxmlformats.org/officeDocument/2006/relationships/hyperlink" Target="http://portal.3gpp.org/desktopmodules/Specifications/SpecificationDetails.aspx?specificationId=3147" TargetMode="External" Id="Rdc5a10b2f2214cab" /><Relationship Type="http://schemas.openxmlformats.org/officeDocument/2006/relationships/hyperlink" Target="http://portal.3gpp.org/desktopmodules/Release/ReleaseDetails.aspx?releaseId=191" TargetMode="External" Id="R4e4c684ce8f74748" /><Relationship Type="http://schemas.openxmlformats.org/officeDocument/2006/relationships/hyperlink" Target="https://portal.3gpp.org/ngppapp/CreateTdoc.aspx?mode=view&amp;contributionUid=CP-201112" TargetMode="External" Id="R3753a816a60e4e58" /><Relationship Type="http://schemas.openxmlformats.org/officeDocument/2006/relationships/hyperlink" Target="https://portal.3gpp.org/ngppapp/CreateTdoc.aspx?mode=view&amp;contributionUid=C1-202640" TargetMode="External" Id="R01395e7073474799" /><Relationship Type="http://schemas.openxmlformats.org/officeDocument/2006/relationships/hyperlink" Target="http://portal.3gpp.org/desktopmodules/Specifications/SpecificationDetails.aspx?specificationId=3147" TargetMode="External" Id="R1ea5b2c506dd45b2" /><Relationship Type="http://schemas.openxmlformats.org/officeDocument/2006/relationships/hyperlink" Target="http://portal.3gpp.org/desktopmodules/Release/ReleaseDetails.aspx?releaseId=191" TargetMode="External" Id="R593900c7e5d24fd8" /><Relationship Type="http://schemas.openxmlformats.org/officeDocument/2006/relationships/hyperlink" Target="https://portal.3gpp.org/ngppapp/CreateTdoc.aspx?mode=view&amp;contributionUid=CP-201112" TargetMode="External" Id="R9e6a32d7295746a5" /><Relationship Type="http://schemas.openxmlformats.org/officeDocument/2006/relationships/hyperlink" Target="https://portal.3gpp.org/ngppapp/CreateTdoc.aspx?mode=view&amp;contributionUid=C1-202641" TargetMode="External" Id="R7ac0a72b1e67477c" /><Relationship Type="http://schemas.openxmlformats.org/officeDocument/2006/relationships/hyperlink" Target="http://portal.3gpp.org/desktopmodules/Specifications/SpecificationDetails.aspx?specificationId=3147" TargetMode="External" Id="Rb5a430e8e9f2479c" /><Relationship Type="http://schemas.openxmlformats.org/officeDocument/2006/relationships/hyperlink" Target="http://portal.3gpp.org/desktopmodules/Release/ReleaseDetails.aspx?releaseId=191" TargetMode="External" Id="R3d03014b22ec4c03" /><Relationship Type="http://schemas.openxmlformats.org/officeDocument/2006/relationships/hyperlink" Target="https://portal.3gpp.org/ngppapp/CreateTdoc.aspx?mode=view&amp;contributionUid=CP-201112" TargetMode="External" Id="R8ac6fca8123c4481" /><Relationship Type="http://schemas.openxmlformats.org/officeDocument/2006/relationships/hyperlink" Target="https://portal.3gpp.org/ngppapp/CreateTdoc.aspx?mode=view&amp;contributionUid=C1-202643" TargetMode="External" Id="Re7342d7066dc451e" /><Relationship Type="http://schemas.openxmlformats.org/officeDocument/2006/relationships/hyperlink" Target="http://portal.3gpp.org/desktopmodules/Specifications/SpecificationDetails.aspx?specificationId=3147" TargetMode="External" Id="R755af209e973455f" /><Relationship Type="http://schemas.openxmlformats.org/officeDocument/2006/relationships/hyperlink" Target="http://portal.3gpp.org/desktopmodules/Release/ReleaseDetails.aspx?releaseId=191" TargetMode="External" Id="Rb7a63512c2044546" /><Relationship Type="http://schemas.openxmlformats.org/officeDocument/2006/relationships/hyperlink" Target="https://portal.3gpp.org/ngppapp/CreateTdoc.aspx?mode=view&amp;contributionUid=CP-201112" TargetMode="External" Id="R27080377be984f97" /><Relationship Type="http://schemas.openxmlformats.org/officeDocument/2006/relationships/hyperlink" Target="https://portal.3gpp.org/ngppapp/CreateTdoc.aspx?mode=view&amp;contributionUid=C1-202646" TargetMode="External" Id="Rd22fadaa68884273" /><Relationship Type="http://schemas.openxmlformats.org/officeDocument/2006/relationships/hyperlink" Target="http://portal.3gpp.org/desktopmodules/Specifications/SpecificationDetails.aspx?specificationId=3147" TargetMode="External" Id="Rb0f7ac1be0a64790" /><Relationship Type="http://schemas.openxmlformats.org/officeDocument/2006/relationships/hyperlink" Target="http://portal.3gpp.org/desktopmodules/Release/ReleaseDetails.aspx?releaseId=191" TargetMode="External" Id="R3ffdb6794de24462" /><Relationship Type="http://schemas.openxmlformats.org/officeDocument/2006/relationships/hyperlink" Target="https://portal.3gpp.org/ngppapp/CreateTdoc.aspx?mode=view&amp;contributionUid=CP-201112" TargetMode="External" Id="R2dec14fcf54b4061" /><Relationship Type="http://schemas.openxmlformats.org/officeDocument/2006/relationships/hyperlink" Target="https://portal.3gpp.org/ngppapp/CreateTdoc.aspx?mode=view&amp;contributionUid=C1-202647" TargetMode="External" Id="Rc596e75461284c96" /><Relationship Type="http://schemas.openxmlformats.org/officeDocument/2006/relationships/hyperlink" Target="http://portal.3gpp.org/desktopmodules/Specifications/SpecificationDetails.aspx?specificationId=3147" TargetMode="External" Id="R025eeb3bf7f04aed" /><Relationship Type="http://schemas.openxmlformats.org/officeDocument/2006/relationships/hyperlink" Target="http://portal.3gpp.org/desktopmodules/Release/ReleaseDetails.aspx?releaseId=191" TargetMode="External" Id="R9052c134225d48aa" /><Relationship Type="http://schemas.openxmlformats.org/officeDocument/2006/relationships/hyperlink" Target="https://portal.3gpp.org/ngppapp/CreateTdoc.aspx?mode=view&amp;contributionUid=CP-201112" TargetMode="External" Id="R6036b8e6bdaf45db" /><Relationship Type="http://schemas.openxmlformats.org/officeDocument/2006/relationships/hyperlink" Target="https://portal.3gpp.org/ngppapp/CreateTdoc.aspx?mode=view&amp;contributionUid=C1-202649" TargetMode="External" Id="Redc4915ff8804b77" /><Relationship Type="http://schemas.openxmlformats.org/officeDocument/2006/relationships/hyperlink" Target="http://portal.3gpp.org/desktopmodules/Specifications/SpecificationDetails.aspx?specificationId=3147" TargetMode="External" Id="R7842bd400dd94f5f" /><Relationship Type="http://schemas.openxmlformats.org/officeDocument/2006/relationships/hyperlink" Target="http://portal.3gpp.org/desktopmodules/Release/ReleaseDetails.aspx?releaseId=191" TargetMode="External" Id="R1ebd21ff0fd34c89" /><Relationship Type="http://schemas.openxmlformats.org/officeDocument/2006/relationships/hyperlink" Target="https://portal.3gpp.org/ngppapp/CreateTdoc.aspx?mode=view&amp;contributionUid=CP-201112" TargetMode="External" Id="R7420a7358dee474d" /><Relationship Type="http://schemas.openxmlformats.org/officeDocument/2006/relationships/hyperlink" Target="https://portal.3gpp.org/ngppapp/CreateTdoc.aspx?mode=view&amp;contributionUid=C1-202794" TargetMode="External" Id="Rf1387ddef5484b78" /><Relationship Type="http://schemas.openxmlformats.org/officeDocument/2006/relationships/hyperlink" Target="http://portal.3gpp.org/desktopmodules/Specifications/SpecificationDetails.aspx?specificationId=3147" TargetMode="External" Id="Ra2b8dc1f5a6a4c44" /><Relationship Type="http://schemas.openxmlformats.org/officeDocument/2006/relationships/hyperlink" Target="http://portal.3gpp.org/desktopmodules/Release/ReleaseDetails.aspx?releaseId=191" TargetMode="External" Id="R77e168ed6e424f5d" /><Relationship Type="http://schemas.openxmlformats.org/officeDocument/2006/relationships/hyperlink" Target="https://portal.3gpp.org/ngppapp/CreateTdoc.aspx?mode=view&amp;contributionUid=CP-201112" TargetMode="External" Id="Re1b361afceff4127" /><Relationship Type="http://schemas.openxmlformats.org/officeDocument/2006/relationships/hyperlink" Target="https://portal.3gpp.org/ngppapp/CreateTdoc.aspx?mode=view&amp;contributionUid=C1-203519" TargetMode="External" Id="R4a88acb0d1b846b5" /><Relationship Type="http://schemas.openxmlformats.org/officeDocument/2006/relationships/hyperlink" Target="http://portal.3gpp.org/desktopmodules/Specifications/SpecificationDetails.aspx?specificationId=3138" TargetMode="External" Id="Rb8f18166d5444a29" /><Relationship Type="http://schemas.openxmlformats.org/officeDocument/2006/relationships/hyperlink" Target="http://portal.3gpp.org/desktopmodules/Release/ReleaseDetails.aspx?releaseId=191" TargetMode="External" Id="Re544781cf6044f6e" /><Relationship Type="http://schemas.openxmlformats.org/officeDocument/2006/relationships/hyperlink" Target="https://portal.3gpp.org/ngppapp/CreateTdoc.aspx?mode=view&amp;contributionUid=CP-201112" TargetMode="External" Id="R6e6a1228bb564f6e" /><Relationship Type="http://schemas.openxmlformats.org/officeDocument/2006/relationships/hyperlink" Target="https://portal.3gpp.org/ngppapp/CreateTdoc.aspx?mode=view&amp;contributionUid=C1-203522" TargetMode="External" Id="Re793fcdb5ab2406d" /><Relationship Type="http://schemas.openxmlformats.org/officeDocument/2006/relationships/hyperlink" Target="http://portal.3gpp.org/desktopmodules/Specifications/SpecificationDetails.aspx?specificationId=3147" TargetMode="External" Id="Ra7ff2dc118404e57" /><Relationship Type="http://schemas.openxmlformats.org/officeDocument/2006/relationships/hyperlink" Target="http://portal.3gpp.org/desktopmodules/Release/ReleaseDetails.aspx?releaseId=191" TargetMode="External" Id="R876a5b45d21443a0" /><Relationship Type="http://schemas.openxmlformats.org/officeDocument/2006/relationships/hyperlink" Target="https://portal.3gpp.org/ngppapp/CreateTdoc.aspx?mode=view&amp;contributionUid=CP-201112" TargetMode="External" Id="R03c6b2de8ee2427e" /><Relationship Type="http://schemas.openxmlformats.org/officeDocument/2006/relationships/hyperlink" Target="https://portal.3gpp.org/ngppapp/CreateTdoc.aspx?mode=view&amp;contributionUid=C1-203523" TargetMode="External" Id="R9dc6067cd29b4a3c" /><Relationship Type="http://schemas.openxmlformats.org/officeDocument/2006/relationships/hyperlink" Target="http://portal.3gpp.org/desktopmodules/Specifications/SpecificationDetails.aspx?specificationId=3147" TargetMode="External" Id="Re285ccf136704cfe" /><Relationship Type="http://schemas.openxmlformats.org/officeDocument/2006/relationships/hyperlink" Target="http://portal.3gpp.org/desktopmodules/Release/ReleaseDetails.aspx?releaseId=191" TargetMode="External" Id="R402947dc320a47f8" /><Relationship Type="http://schemas.openxmlformats.org/officeDocument/2006/relationships/hyperlink" Target="https://portal.3gpp.org/ngppapp/CreateTdoc.aspx?mode=view&amp;contributionUid=CP-201112" TargetMode="External" Id="Rd3d7c17f73c844a8" /><Relationship Type="http://schemas.openxmlformats.org/officeDocument/2006/relationships/hyperlink" Target="https://portal.3gpp.org/ngppapp/CreateTdoc.aspx?mode=view&amp;contributionUid=C1-203524" TargetMode="External" Id="Rd270e5b43fec4c8f" /><Relationship Type="http://schemas.openxmlformats.org/officeDocument/2006/relationships/hyperlink" Target="http://portal.3gpp.org/desktopmodules/Specifications/SpecificationDetails.aspx?specificationId=3147" TargetMode="External" Id="R1aad4cc52daa40d2" /><Relationship Type="http://schemas.openxmlformats.org/officeDocument/2006/relationships/hyperlink" Target="http://portal.3gpp.org/desktopmodules/Release/ReleaseDetails.aspx?releaseId=191" TargetMode="External" Id="R045892250d7c4480" /><Relationship Type="http://schemas.openxmlformats.org/officeDocument/2006/relationships/hyperlink" Target="https://portal.3gpp.org/ngppapp/CreateTdoc.aspx?mode=view&amp;contributionUid=CP-201112" TargetMode="External" Id="Rcf6c569e1ca2498c" /><Relationship Type="http://schemas.openxmlformats.org/officeDocument/2006/relationships/hyperlink" Target="https://portal.3gpp.org/ngppapp/CreateTdoc.aspx?mode=view&amp;contributionUid=C1-203525" TargetMode="External" Id="R168238813ff44bd0" /><Relationship Type="http://schemas.openxmlformats.org/officeDocument/2006/relationships/hyperlink" Target="http://portal.3gpp.org/desktopmodules/Specifications/SpecificationDetails.aspx?specificationId=3147" TargetMode="External" Id="Rb7ba198a50f64340" /><Relationship Type="http://schemas.openxmlformats.org/officeDocument/2006/relationships/hyperlink" Target="http://portal.3gpp.org/desktopmodules/Release/ReleaseDetails.aspx?releaseId=191" TargetMode="External" Id="R9b5ed51008264324" /><Relationship Type="http://schemas.openxmlformats.org/officeDocument/2006/relationships/hyperlink" Target="https://portal.3gpp.org/ngppapp/CreateTdoc.aspx?mode=view&amp;contributionUid=CP-201112" TargetMode="External" Id="R01918fd45858430b" /><Relationship Type="http://schemas.openxmlformats.org/officeDocument/2006/relationships/hyperlink" Target="https://portal.3gpp.org/ngppapp/CreateTdoc.aspx?mode=view&amp;contributionUid=C1-203527" TargetMode="External" Id="Rf9b9369ac5f34384" /><Relationship Type="http://schemas.openxmlformats.org/officeDocument/2006/relationships/hyperlink" Target="http://portal.3gpp.org/desktopmodules/Specifications/SpecificationDetails.aspx?specificationId=3147" TargetMode="External" Id="R9ecd1c786b6c42d8" /><Relationship Type="http://schemas.openxmlformats.org/officeDocument/2006/relationships/hyperlink" Target="http://portal.3gpp.org/desktopmodules/Release/ReleaseDetails.aspx?releaseId=191" TargetMode="External" Id="Re69e17d41f5d45dd" /><Relationship Type="http://schemas.openxmlformats.org/officeDocument/2006/relationships/hyperlink" Target="https://portal.3gpp.org/ngppapp/CreateTdoc.aspx?mode=view&amp;contributionUid=CP-201112" TargetMode="External" Id="Rb601d6d1f75944eb" /><Relationship Type="http://schemas.openxmlformats.org/officeDocument/2006/relationships/hyperlink" Target="https://portal.3gpp.org/ngppapp/CreateTdoc.aspx?mode=view&amp;contributionUid=C1-203657" TargetMode="External" Id="Rdf130d37012648ad" /><Relationship Type="http://schemas.openxmlformats.org/officeDocument/2006/relationships/hyperlink" Target="http://portal.3gpp.org/desktopmodules/Specifications/SpecificationDetails.aspx?specificationId=3147" TargetMode="External" Id="R903cd85c1d734521" /><Relationship Type="http://schemas.openxmlformats.org/officeDocument/2006/relationships/hyperlink" Target="http://portal.3gpp.org/desktopmodules/Release/ReleaseDetails.aspx?releaseId=191" TargetMode="External" Id="R4f97605960524a52" /><Relationship Type="http://schemas.openxmlformats.org/officeDocument/2006/relationships/hyperlink" Target="https://portal.3gpp.org/ngppapp/CreateTdoc.aspx?mode=view&amp;contributionUid=CP-201112" TargetMode="External" Id="R13ed5ea7707c4717" /><Relationship Type="http://schemas.openxmlformats.org/officeDocument/2006/relationships/hyperlink" Target="https://portal.3gpp.org/ngppapp/CreateTdoc.aspx?mode=view&amp;contributionUid=C1-203849" TargetMode="External" Id="Raee82c048ac0424a" /><Relationship Type="http://schemas.openxmlformats.org/officeDocument/2006/relationships/hyperlink" Target="http://portal.3gpp.org/desktopmodules/Specifications/SpecificationDetails.aspx?specificationId=3147" TargetMode="External" Id="Reeeae8eab3944cc1" /><Relationship Type="http://schemas.openxmlformats.org/officeDocument/2006/relationships/hyperlink" Target="http://portal.3gpp.org/desktopmodules/Release/ReleaseDetails.aspx?releaseId=191" TargetMode="External" Id="R03560ea17c5b496a" /><Relationship Type="http://schemas.openxmlformats.org/officeDocument/2006/relationships/hyperlink" Target="https://portal.3gpp.org/ngppapp/CreateTdoc.aspx?mode=view&amp;contributionUid=CP-201112" TargetMode="External" Id="R35b1ca1a3cc741c5" /><Relationship Type="http://schemas.openxmlformats.org/officeDocument/2006/relationships/hyperlink" Target="https://portal.3gpp.org/ngppapp/CreateTdoc.aspx?mode=view&amp;contributionUid=C1-203903" TargetMode="External" Id="R100199cb07ed492c" /><Relationship Type="http://schemas.openxmlformats.org/officeDocument/2006/relationships/hyperlink" Target="http://portal.3gpp.org/desktopmodules/Specifications/SpecificationDetails.aspx?specificationId=3147" TargetMode="External" Id="R836d2a16dab84236" /><Relationship Type="http://schemas.openxmlformats.org/officeDocument/2006/relationships/hyperlink" Target="http://portal.3gpp.org/desktopmodules/Release/ReleaseDetails.aspx?releaseId=191" TargetMode="External" Id="R08488e1378bf4be4" /><Relationship Type="http://schemas.openxmlformats.org/officeDocument/2006/relationships/hyperlink" Target="https://portal.3gpp.org/ngppapp/CreateTdoc.aspx?mode=view&amp;contributionUid=CP-201112" TargetMode="External" Id="R35a59f659d11402f" /><Relationship Type="http://schemas.openxmlformats.org/officeDocument/2006/relationships/hyperlink" Target="https://portal.3gpp.org/ngppapp/CreateTdoc.aspx?mode=view&amp;contributionUid=C1-203904" TargetMode="External" Id="R4b2a30bcad5e4e7a" /><Relationship Type="http://schemas.openxmlformats.org/officeDocument/2006/relationships/hyperlink" Target="http://portal.3gpp.org/desktopmodules/Specifications/SpecificationDetails.aspx?specificationId=3148" TargetMode="External" Id="Rd24e7a53a61741d1" /><Relationship Type="http://schemas.openxmlformats.org/officeDocument/2006/relationships/hyperlink" Target="http://portal.3gpp.org/desktopmodules/Release/ReleaseDetails.aspx?releaseId=191" TargetMode="External" Id="Ra30e39864f6c4d24" /><Relationship Type="http://schemas.openxmlformats.org/officeDocument/2006/relationships/hyperlink" Target="https://portal.3gpp.org/ngppapp/CreateTdoc.aspx?mode=view&amp;contributionUid=CP-201112" TargetMode="External" Id="R0abafa597241453f" /><Relationship Type="http://schemas.openxmlformats.org/officeDocument/2006/relationships/hyperlink" Target="https://portal.3gpp.org/ngppapp/CreateTdoc.aspx?mode=view&amp;contributionUid=C1-203905" TargetMode="External" Id="Rf78d58c6c3fa49ee" /><Relationship Type="http://schemas.openxmlformats.org/officeDocument/2006/relationships/hyperlink" Target="http://portal.3gpp.org/desktopmodules/Specifications/SpecificationDetails.aspx?specificationId=3147" TargetMode="External" Id="Rb18d89e29f5a4f1d" /><Relationship Type="http://schemas.openxmlformats.org/officeDocument/2006/relationships/hyperlink" Target="http://portal.3gpp.org/desktopmodules/Release/ReleaseDetails.aspx?releaseId=191" TargetMode="External" Id="R480e4af40caf4d74" /><Relationship Type="http://schemas.openxmlformats.org/officeDocument/2006/relationships/hyperlink" Target="https://portal.3gpp.org/ngppapp/CreateTdoc.aspx?mode=view&amp;contributionUid=CP-201112" TargetMode="External" Id="R9bbd50c68d4149d8" /><Relationship Type="http://schemas.openxmlformats.org/officeDocument/2006/relationships/hyperlink" Target="https://portal.3gpp.org/ngppapp/CreateTdoc.aspx?mode=view&amp;contributionUid=C1-203906" TargetMode="External" Id="R6a2851a912ef4107" /><Relationship Type="http://schemas.openxmlformats.org/officeDocument/2006/relationships/hyperlink" Target="http://portal.3gpp.org/desktopmodules/Specifications/SpecificationDetails.aspx?specificationId=3137" TargetMode="External" Id="R80fd7feb85834d6d" /><Relationship Type="http://schemas.openxmlformats.org/officeDocument/2006/relationships/hyperlink" Target="http://portal.3gpp.org/desktopmodules/Release/ReleaseDetails.aspx?releaseId=191" TargetMode="External" Id="Rf55775d0a00a4a5f" /><Relationship Type="http://schemas.openxmlformats.org/officeDocument/2006/relationships/hyperlink" Target="https://portal.3gpp.org/ngppapp/CreateTdoc.aspx?mode=view&amp;contributionUid=CP-201112" TargetMode="External" Id="R903823f618554dc6" /><Relationship Type="http://schemas.openxmlformats.org/officeDocument/2006/relationships/hyperlink" Target="https://portal.3gpp.org/ngppapp/CreateTdoc.aspx?mode=view&amp;contributionUid=C1-203907" TargetMode="External" Id="R13e6990338bd4a2e" /><Relationship Type="http://schemas.openxmlformats.org/officeDocument/2006/relationships/hyperlink" Target="http://portal.3gpp.org/desktopmodules/Specifications/SpecificationDetails.aspx?specificationId=3138" TargetMode="External" Id="R71c545ea6efd45d8" /><Relationship Type="http://schemas.openxmlformats.org/officeDocument/2006/relationships/hyperlink" Target="http://portal.3gpp.org/desktopmodules/Release/ReleaseDetails.aspx?releaseId=191" TargetMode="External" Id="Rbdade413df0c4f9b" /><Relationship Type="http://schemas.openxmlformats.org/officeDocument/2006/relationships/hyperlink" Target="https://portal.3gpp.org/ngppapp/CreateTdoc.aspx?mode=view&amp;contributionUid=CP-201112" TargetMode="External" Id="R8c28040b0efd485e" /><Relationship Type="http://schemas.openxmlformats.org/officeDocument/2006/relationships/hyperlink" Target="https://portal.3gpp.org/ngppapp/CreateTdoc.aspx?mode=view&amp;contributionUid=C1-204022" TargetMode="External" Id="R375f2cc074884ff5" /><Relationship Type="http://schemas.openxmlformats.org/officeDocument/2006/relationships/hyperlink" Target="http://portal.3gpp.org/desktopmodules/Specifications/SpecificationDetails.aspx?specificationId=3147" TargetMode="External" Id="Rf49f4b85f5f54b88" /><Relationship Type="http://schemas.openxmlformats.org/officeDocument/2006/relationships/hyperlink" Target="http://portal.3gpp.org/desktopmodules/Release/ReleaseDetails.aspx?releaseId=191" TargetMode="External" Id="R91cc96071a224b8d" /><Relationship Type="http://schemas.openxmlformats.org/officeDocument/2006/relationships/hyperlink" Target="https://portal.3gpp.org/ngppapp/CreateTdoc.aspx?mode=view&amp;contributionUid=CP-201113" TargetMode="External" Id="R04c8bf61510e45d3" /><Relationship Type="http://schemas.openxmlformats.org/officeDocument/2006/relationships/hyperlink" Target="https://portal.3gpp.org/ngppapp/CreateTdoc.aspx?mode=view&amp;contributionUid=C1-202134" TargetMode="External" Id="Rd0109a566fb64ce9" /><Relationship Type="http://schemas.openxmlformats.org/officeDocument/2006/relationships/hyperlink" Target="http://portal.3gpp.org/desktopmodules/Specifications/SpecificationDetails.aspx?specificationId=3370" TargetMode="External" Id="Red1e3cae53d94209" /><Relationship Type="http://schemas.openxmlformats.org/officeDocument/2006/relationships/hyperlink" Target="http://portal.3gpp.org/desktopmodules/Release/ReleaseDetails.aspx?releaseId=191" TargetMode="External" Id="Rdd1c3a74a9df4a2e" /><Relationship Type="http://schemas.openxmlformats.org/officeDocument/2006/relationships/hyperlink" Target="https://portal.3gpp.org/ngppapp/CreateTdoc.aspx?mode=view&amp;contributionUid=CP-201113" TargetMode="External" Id="R6a01492ae59a478f" /><Relationship Type="http://schemas.openxmlformats.org/officeDocument/2006/relationships/hyperlink" Target="https://portal.3gpp.org/ngppapp/CreateTdoc.aspx?mode=view&amp;contributionUid=C1-202224" TargetMode="External" Id="R7cb2a85437b149e2" /><Relationship Type="http://schemas.openxmlformats.org/officeDocument/2006/relationships/hyperlink" Target="http://portal.3gpp.org/desktopmodules/Specifications/SpecificationDetails.aspx?specificationId=3370" TargetMode="External" Id="R1785fc20967b4928" /><Relationship Type="http://schemas.openxmlformats.org/officeDocument/2006/relationships/hyperlink" Target="http://portal.3gpp.org/desktopmodules/Release/ReleaseDetails.aspx?releaseId=191" TargetMode="External" Id="R714f104b80374459" /><Relationship Type="http://schemas.openxmlformats.org/officeDocument/2006/relationships/hyperlink" Target="https://portal.3gpp.org/ngppapp/CreateTdoc.aspx?mode=view&amp;contributionUid=CP-201113" TargetMode="External" Id="R5b19629c621f483f" /><Relationship Type="http://schemas.openxmlformats.org/officeDocument/2006/relationships/hyperlink" Target="https://portal.3gpp.org/ngppapp/CreateTdoc.aspx?mode=view&amp;contributionUid=C1-202241" TargetMode="External" Id="Rce8c246e18104798" /><Relationship Type="http://schemas.openxmlformats.org/officeDocument/2006/relationships/hyperlink" Target="http://portal.3gpp.org/desktopmodules/Specifications/SpecificationDetails.aspx?specificationId=3370" TargetMode="External" Id="R30a019af54df420f" /><Relationship Type="http://schemas.openxmlformats.org/officeDocument/2006/relationships/hyperlink" Target="http://portal.3gpp.org/desktopmodules/Release/ReleaseDetails.aspx?releaseId=191" TargetMode="External" Id="R7bb32166a5aa4d8e" /><Relationship Type="http://schemas.openxmlformats.org/officeDocument/2006/relationships/hyperlink" Target="https://portal.3gpp.org/ngppapp/CreateTdoc.aspx?mode=view&amp;contributionUid=CP-201113" TargetMode="External" Id="R403675439b0d48b4" /><Relationship Type="http://schemas.openxmlformats.org/officeDocument/2006/relationships/hyperlink" Target="https://portal.3gpp.org/ngppapp/CreateTdoc.aspx?mode=view&amp;contributionUid=C1-202608" TargetMode="External" Id="R50bb1372fd7c4ac8" /><Relationship Type="http://schemas.openxmlformats.org/officeDocument/2006/relationships/hyperlink" Target="http://portal.3gpp.org/desktopmodules/Specifications/SpecificationDetails.aspx?specificationId=3370" TargetMode="External" Id="Rfc4d9aaaa5b34d19" /><Relationship Type="http://schemas.openxmlformats.org/officeDocument/2006/relationships/hyperlink" Target="http://portal.3gpp.org/desktopmodules/Release/ReleaseDetails.aspx?releaseId=191" TargetMode="External" Id="Ra49c5653bd214882" /><Relationship Type="http://schemas.openxmlformats.org/officeDocument/2006/relationships/hyperlink" Target="https://portal.3gpp.org/ngppapp/CreateTdoc.aspx?mode=view&amp;contributionUid=CP-201113" TargetMode="External" Id="Ra093837751c643e0" /><Relationship Type="http://schemas.openxmlformats.org/officeDocument/2006/relationships/hyperlink" Target="https://portal.3gpp.org/ngppapp/CreateTdoc.aspx?mode=view&amp;contributionUid=C1-202629" TargetMode="External" Id="R10ae2851bd964f5a" /><Relationship Type="http://schemas.openxmlformats.org/officeDocument/2006/relationships/hyperlink" Target="http://portal.3gpp.org/desktopmodules/Specifications/SpecificationDetails.aspx?specificationId=3370" TargetMode="External" Id="R525aaeb4a53645d6" /><Relationship Type="http://schemas.openxmlformats.org/officeDocument/2006/relationships/hyperlink" Target="http://portal.3gpp.org/desktopmodules/Release/ReleaseDetails.aspx?releaseId=191" TargetMode="External" Id="Ra981cea7675d4415" /><Relationship Type="http://schemas.openxmlformats.org/officeDocument/2006/relationships/hyperlink" Target="https://portal.3gpp.org/ngppapp/CreateTdoc.aspx?mode=view&amp;contributionUid=CP-201113" TargetMode="External" Id="Racbec3b2a587482a" /><Relationship Type="http://schemas.openxmlformats.org/officeDocument/2006/relationships/hyperlink" Target="https://portal.3gpp.org/ngppapp/CreateTdoc.aspx?mode=view&amp;contributionUid=C1-202678" TargetMode="External" Id="R7439434660be48b5" /><Relationship Type="http://schemas.openxmlformats.org/officeDocument/2006/relationships/hyperlink" Target="http://portal.3gpp.org/desktopmodules/Specifications/SpecificationDetails.aspx?specificationId=3370" TargetMode="External" Id="Rba90fb5e02994d4c" /><Relationship Type="http://schemas.openxmlformats.org/officeDocument/2006/relationships/hyperlink" Target="http://portal.3gpp.org/desktopmodules/Release/ReleaseDetails.aspx?releaseId=191" TargetMode="External" Id="R068d31b584ff4657" /><Relationship Type="http://schemas.openxmlformats.org/officeDocument/2006/relationships/hyperlink" Target="https://portal.3gpp.org/ngppapp/CreateTdoc.aspx?mode=view&amp;contributionUid=CP-201113" TargetMode="External" Id="R047502bd352b40b0" /><Relationship Type="http://schemas.openxmlformats.org/officeDocument/2006/relationships/hyperlink" Target="https://portal.3gpp.org/ngppapp/CreateTdoc.aspx?mode=view&amp;contributionUid=C1-202774" TargetMode="External" Id="R46f6bbe4dc9b42a3" /><Relationship Type="http://schemas.openxmlformats.org/officeDocument/2006/relationships/hyperlink" Target="http://portal.3gpp.org/desktopmodules/Specifications/SpecificationDetails.aspx?specificationId=3370" TargetMode="External" Id="R886e3bb28da242b0" /><Relationship Type="http://schemas.openxmlformats.org/officeDocument/2006/relationships/hyperlink" Target="http://portal.3gpp.org/desktopmodules/Release/ReleaseDetails.aspx?releaseId=191" TargetMode="External" Id="R914d839f66604cd3" /><Relationship Type="http://schemas.openxmlformats.org/officeDocument/2006/relationships/hyperlink" Target="https://portal.3gpp.org/ngppapp/CreateTdoc.aspx?mode=view&amp;contributionUid=CP-201113" TargetMode="External" Id="R0eed883de8a34f4d" /><Relationship Type="http://schemas.openxmlformats.org/officeDocument/2006/relationships/hyperlink" Target="https://portal.3gpp.org/ngppapp/CreateTdoc.aspx?mode=view&amp;contributionUid=C1-202776" TargetMode="External" Id="R0c2b51cf023a40f1" /><Relationship Type="http://schemas.openxmlformats.org/officeDocument/2006/relationships/hyperlink" Target="http://portal.3gpp.org/desktopmodules/Specifications/SpecificationDetails.aspx?specificationId=3370" TargetMode="External" Id="R46e1e9acbd5c4916" /><Relationship Type="http://schemas.openxmlformats.org/officeDocument/2006/relationships/hyperlink" Target="http://portal.3gpp.org/desktopmodules/Release/ReleaseDetails.aspx?releaseId=191" TargetMode="External" Id="R1bc97a24fb094ac6" /><Relationship Type="http://schemas.openxmlformats.org/officeDocument/2006/relationships/hyperlink" Target="https://portal.3gpp.org/ngppapp/CreateTdoc.aspx?mode=view&amp;contributionUid=CP-201113" TargetMode="External" Id="R2352f740739a49a9" /><Relationship Type="http://schemas.openxmlformats.org/officeDocument/2006/relationships/hyperlink" Target="https://portal.3gpp.org/ngppapp/CreateTdoc.aspx?mode=view&amp;contributionUid=C1-202778" TargetMode="External" Id="R3957a3f1370e4df4" /><Relationship Type="http://schemas.openxmlformats.org/officeDocument/2006/relationships/hyperlink" Target="http://portal.3gpp.org/desktopmodules/Specifications/SpecificationDetails.aspx?specificationId=3370" TargetMode="External" Id="Rc1c5f7d5c39b49ca" /><Relationship Type="http://schemas.openxmlformats.org/officeDocument/2006/relationships/hyperlink" Target="http://portal.3gpp.org/desktopmodules/Release/ReleaseDetails.aspx?releaseId=191" TargetMode="External" Id="R970ca36ae96d4610" /><Relationship Type="http://schemas.openxmlformats.org/officeDocument/2006/relationships/hyperlink" Target="https://portal.3gpp.org/ngppapp/CreateTdoc.aspx?mode=view&amp;contributionUid=CP-201113" TargetMode="External" Id="R51d4a065be864fec" /><Relationship Type="http://schemas.openxmlformats.org/officeDocument/2006/relationships/hyperlink" Target="https://portal.3gpp.org/ngppapp/CreateTdoc.aspx?mode=view&amp;contributionUid=C1-202784" TargetMode="External" Id="R777d8a2c57764232" /><Relationship Type="http://schemas.openxmlformats.org/officeDocument/2006/relationships/hyperlink" Target="http://portal.3gpp.org/desktopmodules/Specifications/SpecificationDetails.aspx?specificationId=3370" TargetMode="External" Id="Rb33bb17c146d4faa" /><Relationship Type="http://schemas.openxmlformats.org/officeDocument/2006/relationships/hyperlink" Target="http://portal.3gpp.org/desktopmodules/Release/ReleaseDetails.aspx?releaseId=191" TargetMode="External" Id="Rf54f86062d8f4028" /><Relationship Type="http://schemas.openxmlformats.org/officeDocument/2006/relationships/hyperlink" Target="https://portal.3gpp.org/ngppapp/CreateTdoc.aspx?mode=view&amp;contributionUid=CP-201113" TargetMode="External" Id="Rfb0fb4a6ba3046b1" /><Relationship Type="http://schemas.openxmlformats.org/officeDocument/2006/relationships/hyperlink" Target="https://portal.3gpp.org/ngppapp/CreateTdoc.aspx?mode=view&amp;contributionUid=C1-202813" TargetMode="External" Id="R3e6d39d4c8eb48b2" /><Relationship Type="http://schemas.openxmlformats.org/officeDocument/2006/relationships/hyperlink" Target="http://portal.3gpp.org/desktopmodules/Specifications/SpecificationDetails.aspx?specificationId=3370" TargetMode="External" Id="Re3703ff08b5f412d" /><Relationship Type="http://schemas.openxmlformats.org/officeDocument/2006/relationships/hyperlink" Target="http://portal.3gpp.org/desktopmodules/Release/ReleaseDetails.aspx?releaseId=191" TargetMode="External" Id="R1c28839da3824f8c" /><Relationship Type="http://schemas.openxmlformats.org/officeDocument/2006/relationships/hyperlink" Target="https://portal.3gpp.org/ngppapp/CreateTdoc.aspx?mode=view&amp;contributionUid=CP-201113" TargetMode="External" Id="R8a0d8f4c51cb4c3b" /><Relationship Type="http://schemas.openxmlformats.org/officeDocument/2006/relationships/hyperlink" Target="https://portal.3gpp.org/ngppapp/CreateTdoc.aspx?mode=view&amp;contributionUid=C1-202825" TargetMode="External" Id="R6e2eae21c6ad4442" /><Relationship Type="http://schemas.openxmlformats.org/officeDocument/2006/relationships/hyperlink" Target="http://portal.3gpp.org/desktopmodules/Specifications/SpecificationDetails.aspx?specificationId=3370" TargetMode="External" Id="Rc030ef50b0264e9d" /><Relationship Type="http://schemas.openxmlformats.org/officeDocument/2006/relationships/hyperlink" Target="http://portal.3gpp.org/desktopmodules/Release/ReleaseDetails.aspx?releaseId=191" TargetMode="External" Id="R64e6446b97f24bb7" /><Relationship Type="http://schemas.openxmlformats.org/officeDocument/2006/relationships/hyperlink" Target="https://portal.3gpp.org/ngppapp/CreateTdoc.aspx?mode=view&amp;contributionUid=CP-201113" TargetMode="External" Id="R83d3331605564e35" /><Relationship Type="http://schemas.openxmlformats.org/officeDocument/2006/relationships/hyperlink" Target="https://portal.3gpp.org/ngppapp/CreateTdoc.aspx?mode=view&amp;contributionUid=C1-202827" TargetMode="External" Id="R4800a5c4560c4d50" /><Relationship Type="http://schemas.openxmlformats.org/officeDocument/2006/relationships/hyperlink" Target="http://portal.3gpp.org/desktopmodules/Specifications/SpecificationDetails.aspx?specificationId=3370" TargetMode="External" Id="Rf044c8c38e074044" /><Relationship Type="http://schemas.openxmlformats.org/officeDocument/2006/relationships/hyperlink" Target="http://portal.3gpp.org/desktopmodules/Release/ReleaseDetails.aspx?releaseId=191" TargetMode="External" Id="R41d1c01831b5427b" /><Relationship Type="http://schemas.openxmlformats.org/officeDocument/2006/relationships/hyperlink" Target="https://portal.3gpp.org/ngppapp/CreateTdoc.aspx?mode=view&amp;contributionUid=CP-201113" TargetMode="External" Id="R4a369ece9f5a4add" /><Relationship Type="http://schemas.openxmlformats.org/officeDocument/2006/relationships/hyperlink" Target="https://portal.3gpp.org/ngppapp/CreateTdoc.aspx?mode=view&amp;contributionUid=C1-202872" TargetMode="External" Id="Rc1016c0379ae4dc7" /><Relationship Type="http://schemas.openxmlformats.org/officeDocument/2006/relationships/hyperlink" Target="http://portal.3gpp.org/desktopmodules/Specifications/SpecificationDetails.aspx?specificationId=3370" TargetMode="External" Id="Re6c77d2fe85648ff" /><Relationship Type="http://schemas.openxmlformats.org/officeDocument/2006/relationships/hyperlink" Target="http://portal.3gpp.org/desktopmodules/Release/ReleaseDetails.aspx?releaseId=191" TargetMode="External" Id="R88bed9b237974ac4" /><Relationship Type="http://schemas.openxmlformats.org/officeDocument/2006/relationships/hyperlink" Target="https://portal.3gpp.org/ngppapp/CreateTdoc.aspx?mode=view&amp;contributionUid=CP-201113" TargetMode="External" Id="R78be5917c9ca43da" /><Relationship Type="http://schemas.openxmlformats.org/officeDocument/2006/relationships/hyperlink" Target="https://portal.3gpp.org/ngppapp/CreateTdoc.aspx?mode=view&amp;contributionUid=C1-202881" TargetMode="External" Id="R569cc08f952849ed" /><Relationship Type="http://schemas.openxmlformats.org/officeDocument/2006/relationships/hyperlink" Target="http://portal.3gpp.org/desktopmodules/Specifications/SpecificationDetails.aspx?specificationId=3370" TargetMode="External" Id="R839decd6515d4509" /><Relationship Type="http://schemas.openxmlformats.org/officeDocument/2006/relationships/hyperlink" Target="http://portal.3gpp.org/desktopmodules/Release/ReleaseDetails.aspx?releaseId=191" TargetMode="External" Id="R3896d372bbbe4ebb" /><Relationship Type="http://schemas.openxmlformats.org/officeDocument/2006/relationships/hyperlink" Target="https://portal.3gpp.org/ngppapp/CreateTdoc.aspx?mode=view&amp;contributionUid=CP-201113" TargetMode="External" Id="R3ca5a06704104394" /><Relationship Type="http://schemas.openxmlformats.org/officeDocument/2006/relationships/hyperlink" Target="https://portal.3gpp.org/ngppapp/CreateTdoc.aspx?mode=view&amp;contributionUid=C1-203863" TargetMode="External" Id="R47200284c7cd4f80" /><Relationship Type="http://schemas.openxmlformats.org/officeDocument/2006/relationships/hyperlink" Target="http://portal.3gpp.org/desktopmodules/Specifications/SpecificationDetails.aspx?specificationId=3370" TargetMode="External" Id="R0889d84a0936484c" /><Relationship Type="http://schemas.openxmlformats.org/officeDocument/2006/relationships/hyperlink" Target="http://portal.3gpp.org/desktopmodules/Release/ReleaseDetails.aspx?releaseId=191" TargetMode="External" Id="Re27b68d7941843ff" /><Relationship Type="http://schemas.openxmlformats.org/officeDocument/2006/relationships/hyperlink" Target="https://portal.3gpp.org/ngppapp/CreateTdoc.aspx?mode=view&amp;contributionUid=CP-201113" TargetMode="External" Id="R615422b3ae1f4bb2" /><Relationship Type="http://schemas.openxmlformats.org/officeDocument/2006/relationships/hyperlink" Target="https://portal.3gpp.org/ngppapp/CreateTdoc.aspx?mode=view&amp;contributionUid=C1-203864" TargetMode="External" Id="R996005daaee24ef0" /><Relationship Type="http://schemas.openxmlformats.org/officeDocument/2006/relationships/hyperlink" Target="http://portal.3gpp.org/desktopmodules/Specifications/SpecificationDetails.aspx?specificationId=3370" TargetMode="External" Id="R665bc875d9d24c26" /><Relationship Type="http://schemas.openxmlformats.org/officeDocument/2006/relationships/hyperlink" Target="http://portal.3gpp.org/desktopmodules/Release/ReleaseDetails.aspx?releaseId=191" TargetMode="External" Id="R865d747b19d4492a" /><Relationship Type="http://schemas.openxmlformats.org/officeDocument/2006/relationships/hyperlink" Target="https://portal.3gpp.org/ngppapp/CreateTdoc.aspx?mode=view&amp;contributionUid=CP-201113" TargetMode="External" Id="R82b097332d5c4c04" /><Relationship Type="http://schemas.openxmlformats.org/officeDocument/2006/relationships/hyperlink" Target="https://portal.3gpp.org/ngppapp/CreateTdoc.aspx?mode=view&amp;contributionUid=C1-203865" TargetMode="External" Id="R6cddf33cd425449b" /><Relationship Type="http://schemas.openxmlformats.org/officeDocument/2006/relationships/hyperlink" Target="http://portal.3gpp.org/desktopmodules/Specifications/SpecificationDetails.aspx?specificationId=3370" TargetMode="External" Id="Re91549d71dd64445" /><Relationship Type="http://schemas.openxmlformats.org/officeDocument/2006/relationships/hyperlink" Target="http://portal.3gpp.org/desktopmodules/Release/ReleaseDetails.aspx?releaseId=191" TargetMode="External" Id="Rd4acb621604e4d6e" /><Relationship Type="http://schemas.openxmlformats.org/officeDocument/2006/relationships/hyperlink" Target="https://portal.3gpp.org/ngppapp/CreateTdoc.aspx?mode=view&amp;contributionUid=CP-201113" TargetMode="External" Id="R082a04b7631b4daa" /><Relationship Type="http://schemas.openxmlformats.org/officeDocument/2006/relationships/hyperlink" Target="https://portal.3gpp.org/ngppapp/CreateTdoc.aspx?mode=view&amp;contributionUid=C1-203894" TargetMode="External" Id="R53f1c7d7fdd842b1" /><Relationship Type="http://schemas.openxmlformats.org/officeDocument/2006/relationships/hyperlink" Target="http://portal.3gpp.org/desktopmodules/Specifications/SpecificationDetails.aspx?specificationId=3370" TargetMode="External" Id="Rbe31fbb4dddf406c" /><Relationship Type="http://schemas.openxmlformats.org/officeDocument/2006/relationships/hyperlink" Target="http://portal.3gpp.org/desktopmodules/Release/ReleaseDetails.aspx?releaseId=191" TargetMode="External" Id="Rc90969076bf547ab" /><Relationship Type="http://schemas.openxmlformats.org/officeDocument/2006/relationships/hyperlink" Target="https://portal.3gpp.org/ngppapp/CreateTdoc.aspx?mode=view&amp;contributionUid=CP-201114" TargetMode="External" Id="R035feab57e274375" /><Relationship Type="http://schemas.openxmlformats.org/officeDocument/2006/relationships/hyperlink" Target="https://portal.3gpp.org/ngppapp/CreateTdoc.aspx?mode=view&amp;contributionUid=C1-202475" TargetMode="External" Id="R25f3ce25269944c3" /><Relationship Type="http://schemas.openxmlformats.org/officeDocument/2006/relationships/hyperlink" Target="http://portal.3gpp.org/desktopmodules/Specifications/SpecificationDetails.aspx?specificationId=3370" TargetMode="External" Id="Rb99c4706739c4fd2" /><Relationship Type="http://schemas.openxmlformats.org/officeDocument/2006/relationships/hyperlink" Target="http://portal.3gpp.org/desktopmodules/Release/ReleaseDetails.aspx?releaseId=191" TargetMode="External" Id="R1383a8a3ccd34be2" /><Relationship Type="http://schemas.openxmlformats.org/officeDocument/2006/relationships/hyperlink" Target="https://portal.3gpp.org/ngppapp/CreateTdoc.aspx?mode=view&amp;contributionUid=CP-201114" TargetMode="External" Id="R169037af13e64bda" /><Relationship Type="http://schemas.openxmlformats.org/officeDocument/2006/relationships/hyperlink" Target="https://portal.3gpp.org/ngppapp/CreateTdoc.aspx?mode=view&amp;contributionUid=C1-202871" TargetMode="External" Id="R866a79a4732243e9" /><Relationship Type="http://schemas.openxmlformats.org/officeDocument/2006/relationships/hyperlink" Target="http://portal.3gpp.org/desktopmodules/Specifications/SpecificationDetails.aspx?specificationId=3370" TargetMode="External" Id="Rb2272d661f1a4db7" /><Relationship Type="http://schemas.openxmlformats.org/officeDocument/2006/relationships/hyperlink" Target="http://portal.3gpp.org/desktopmodules/Release/ReleaseDetails.aspx?releaseId=191" TargetMode="External" Id="R5f14766ca5e949a4" /><Relationship Type="http://schemas.openxmlformats.org/officeDocument/2006/relationships/hyperlink" Target="https://portal.3gpp.org/ngppapp/CreateTdoc.aspx?mode=view&amp;contributionUid=CP-201114" TargetMode="External" Id="R430902a56f134663" /><Relationship Type="http://schemas.openxmlformats.org/officeDocument/2006/relationships/hyperlink" Target="https://portal.3gpp.org/ngppapp/CreateTdoc.aspx?mode=view&amp;contributionUid=C1-203228" TargetMode="External" Id="R661529f1daf84d92" /><Relationship Type="http://schemas.openxmlformats.org/officeDocument/2006/relationships/hyperlink" Target="http://portal.3gpp.org/desktopmodules/Specifications/SpecificationDetails.aspx?specificationId=3370" TargetMode="External" Id="Rcd345ba361644548" /><Relationship Type="http://schemas.openxmlformats.org/officeDocument/2006/relationships/hyperlink" Target="http://portal.3gpp.org/desktopmodules/Release/ReleaseDetails.aspx?releaseId=191" TargetMode="External" Id="R0f87508ac5764ba7" /><Relationship Type="http://schemas.openxmlformats.org/officeDocument/2006/relationships/hyperlink" Target="https://portal.3gpp.org/ngppapp/CreateTdoc.aspx?mode=view&amp;contributionUid=CP-201114" TargetMode="External" Id="Ra631593475fe4553" /><Relationship Type="http://schemas.openxmlformats.org/officeDocument/2006/relationships/hyperlink" Target="https://portal.3gpp.org/ngppapp/CreateTdoc.aspx?mode=view&amp;contributionUid=C1-203260" TargetMode="External" Id="R6d0837f8eea64454" /><Relationship Type="http://schemas.openxmlformats.org/officeDocument/2006/relationships/hyperlink" Target="http://portal.3gpp.org/desktopmodules/Specifications/SpecificationDetails.aspx?specificationId=3370" TargetMode="External" Id="R49f2d5940c474fc5" /><Relationship Type="http://schemas.openxmlformats.org/officeDocument/2006/relationships/hyperlink" Target="http://portal.3gpp.org/desktopmodules/Release/ReleaseDetails.aspx?releaseId=191" TargetMode="External" Id="R55a9d4e677de4310" /><Relationship Type="http://schemas.openxmlformats.org/officeDocument/2006/relationships/hyperlink" Target="https://portal.3gpp.org/ngppapp/CreateTdoc.aspx?mode=view&amp;contributionUid=CP-201114" TargetMode="External" Id="Re175e28bc40e4f4f" /><Relationship Type="http://schemas.openxmlformats.org/officeDocument/2006/relationships/hyperlink" Target="https://portal.3gpp.org/ngppapp/CreateTdoc.aspx?mode=view&amp;contributionUid=C1-203765" TargetMode="External" Id="Rdcee9256e6a74efe" /><Relationship Type="http://schemas.openxmlformats.org/officeDocument/2006/relationships/hyperlink" Target="http://portal.3gpp.org/desktopmodules/Specifications/SpecificationDetails.aspx?specificationId=3370" TargetMode="External" Id="R953e08e67e694b90" /><Relationship Type="http://schemas.openxmlformats.org/officeDocument/2006/relationships/hyperlink" Target="http://portal.3gpp.org/desktopmodules/Release/ReleaseDetails.aspx?releaseId=191" TargetMode="External" Id="R4a2dddb586df42ec" /><Relationship Type="http://schemas.openxmlformats.org/officeDocument/2006/relationships/hyperlink" Target="https://portal.3gpp.org/ngppapp/CreateTdoc.aspx?mode=view&amp;contributionUid=CP-201114" TargetMode="External" Id="R8f9f597e20834796" /><Relationship Type="http://schemas.openxmlformats.org/officeDocument/2006/relationships/hyperlink" Target="https://portal.3gpp.org/ngppapp/CreateTdoc.aspx?mode=view&amp;contributionUid=C1-203801" TargetMode="External" Id="R5c312f52123c4370" /><Relationship Type="http://schemas.openxmlformats.org/officeDocument/2006/relationships/hyperlink" Target="http://portal.3gpp.org/desktopmodules/Specifications/SpecificationDetails.aspx?specificationId=3370" TargetMode="External" Id="R4f229a1bdecc4660" /><Relationship Type="http://schemas.openxmlformats.org/officeDocument/2006/relationships/hyperlink" Target="http://portal.3gpp.org/desktopmodules/Release/ReleaseDetails.aspx?releaseId=191" TargetMode="External" Id="Rd4d9fe8f79b340d1" /><Relationship Type="http://schemas.openxmlformats.org/officeDocument/2006/relationships/hyperlink" Target="https://portal.3gpp.org/ngppapp/CreateTdoc.aspx?mode=view&amp;contributionUid=CP-201114" TargetMode="External" Id="Rcb8a96ad762145bd" /><Relationship Type="http://schemas.openxmlformats.org/officeDocument/2006/relationships/hyperlink" Target="https://portal.3gpp.org/ngppapp/CreateTdoc.aspx?mode=view&amp;contributionUid=C1-203813" TargetMode="External" Id="Re02fb541d4824527" /><Relationship Type="http://schemas.openxmlformats.org/officeDocument/2006/relationships/hyperlink" Target="http://portal.3gpp.org/desktopmodules/Specifications/SpecificationDetails.aspx?specificationId=3370" TargetMode="External" Id="R0834c007589346bf" /><Relationship Type="http://schemas.openxmlformats.org/officeDocument/2006/relationships/hyperlink" Target="http://portal.3gpp.org/desktopmodules/Release/ReleaseDetails.aspx?releaseId=191" TargetMode="External" Id="R06a6b06082304849" /><Relationship Type="http://schemas.openxmlformats.org/officeDocument/2006/relationships/hyperlink" Target="https://portal.3gpp.org/ngppapp/CreateTdoc.aspx?mode=view&amp;contributionUid=CP-201114" TargetMode="External" Id="R3cb5163c0d184371" /><Relationship Type="http://schemas.openxmlformats.org/officeDocument/2006/relationships/hyperlink" Target="https://portal.3gpp.org/ngppapp/CreateTdoc.aspx?mode=view&amp;contributionUid=C1-203938" TargetMode="External" Id="Rc0fcfee1df6f48ce" /><Relationship Type="http://schemas.openxmlformats.org/officeDocument/2006/relationships/hyperlink" Target="http://portal.3gpp.org/desktopmodules/Specifications/SpecificationDetails.aspx?specificationId=3370" TargetMode="External" Id="Rf53a30e56f48476d" /><Relationship Type="http://schemas.openxmlformats.org/officeDocument/2006/relationships/hyperlink" Target="http://portal.3gpp.org/desktopmodules/Release/ReleaseDetails.aspx?releaseId=191" TargetMode="External" Id="R886243ee554b42dc" /><Relationship Type="http://schemas.openxmlformats.org/officeDocument/2006/relationships/hyperlink" Target="https://portal.3gpp.org/ngppapp/CreateTdoc.aspx?mode=view&amp;contributionUid=CP-201114" TargetMode="External" Id="R91944f57af374a3d" /><Relationship Type="http://schemas.openxmlformats.org/officeDocument/2006/relationships/hyperlink" Target="https://portal.3gpp.org/ngppapp/CreateTdoc.aspx?mode=view&amp;contributionUid=C1-203956" TargetMode="External" Id="R4183bcddfef241ad" /><Relationship Type="http://schemas.openxmlformats.org/officeDocument/2006/relationships/hyperlink" Target="http://portal.3gpp.org/desktopmodules/Specifications/SpecificationDetails.aspx?specificationId=3370" TargetMode="External" Id="R74f446db074e4363" /><Relationship Type="http://schemas.openxmlformats.org/officeDocument/2006/relationships/hyperlink" Target="http://portal.3gpp.org/desktopmodules/Release/ReleaseDetails.aspx?releaseId=191" TargetMode="External" Id="R8ebb30c46d9946cd" /><Relationship Type="http://schemas.openxmlformats.org/officeDocument/2006/relationships/hyperlink" Target="https://portal.3gpp.org/ngppapp/CreateTdoc.aspx?mode=view&amp;contributionUid=CP-201114" TargetMode="External" Id="Rf529a6ebd31f4574" /><Relationship Type="http://schemas.openxmlformats.org/officeDocument/2006/relationships/hyperlink" Target="https://portal.3gpp.org/ngppapp/CreateTdoc.aspx?mode=view&amp;contributionUid=C1-203965" TargetMode="External" Id="R268ff384f2574c98" /><Relationship Type="http://schemas.openxmlformats.org/officeDocument/2006/relationships/hyperlink" Target="http://portal.3gpp.org/desktopmodules/Specifications/SpecificationDetails.aspx?specificationId=3370" TargetMode="External" Id="R2d018f4a4fd54257" /><Relationship Type="http://schemas.openxmlformats.org/officeDocument/2006/relationships/hyperlink" Target="http://portal.3gpp.org/desktopmodules/Release/ReleaseDetails.aspx?releaseId=191" TargetMode="External" Id="R04b22c6becfd4e28" /><Relationship Type="http://schemas.openxmlformats.org/officeDocument/2006/relationships/hyperlink" Target="https://portal.3gpp.org/ngppapp/CreateTdoc.aspx?mode=view&amp;contributionUid=CP-201114" TargetMode="External" Id="R105ef51312c74773" /><Relationship Type="http://schemas.openxmlformats.org/officeDocument/2006/relationships/hyperlink" Target="https://portal.3gpp.org/ngppapp/CreateTdoc.aspx?mode=view&amp;contributionUid=C1-204037" TargetMode="External" Id="Rb77012192c8c4d77" /><Relationship Type="http://schemas.openxmlformats.org/officeDocument/2006/relationships/hyperlink" Target="http://portal.3gpp.org/desktopmodules/Specifications/SpecificationDetails.aspx?specificationId=3370" TargetMode="External" Id="R73c3d9cd96b04ea1" /><Relationship Type="http://schemas.openxmlformats.org/officeDocument/2006/relationships/hyperlink" Target="http://portal.3gpp.org/desktopmodules/Release/ReleaseDetails.aspx?releaseId=191" TargetMode="External" Id="R9385f156afc44d5e" /><Relationship Type="http://schemas.openxmlformats.org/officeDocument/2006/relationships/hyperlink" Target="https://portal.3gpp.org/ngppapp/CreateTdoc.aspx?mode=view&amp;contributionUid=CP-201114" TargetMode="External" Id="Rc43d2ffbab704d25" /><Relationship Type="http://schemas.openxmlformats.org/officeDocument/2006/relationships/hyperlink" Target="https://portal.3gpp.org/ngppapp/CreateTdoc.aspx?mode=view&amp;contributionUid=C1-204056" TargetMode="External" Id="Rccf99cb5c966435b" /><Relationship Type="http://schemas.openxmlformats.org/officeDocument/2006/relationships/hyperlink" Target="http://portal.3gpp.org/desktopmodules/Specifications/SpecificationDetails.aspx?specificationId=3370" TargetMode="External" Id="R0742a432bb964b33" /><Relationship Type="http://schemas.openxmlformats.org/officeDocument/2006/relationships/hyperlink" Target="http://portal.3gpp.org/desktopmodules/Release/ReleaseDetails.aspx?releaseId=191" TargetMode="External" Id="R756bf21daedd4eae" /><Relationship Type="http://schemas.openxmlformats.org/officeDocument/2006/relationships/hyperlink" Target="https://portal.3gpp.org/ngppapp/CreateTdoc.aspx?mode=view&amp;contributionUid=CP-201114" TargetMode="External" Id="R04a6fadc7e984591" /><Relationship Type="http://schemas.openxmlformats.org/officeDocument/2006/relationships/hyperlink" Target="https://portal.3gpp.org/ngppapp/CreateTdoc.aspx?mode=view&amp;contributionUid=C1-204062" TargetMode="External" Id="Rc922442349bb450e" /><Relationship Type="http://schemas.openxmlformats.org/officeDocument/2006/relationships/hyperlink" Target="http://portal.3gpp.org/desktopmodules/Specifications/SpecificationDetails.aspx?specificationId=3370" TargetMode="External" Id="Rfa6671bb424d41d9" /><Relationship Type="http://schemas.openxmlformats.org/officeDocument/2006/relationships/hyperlink" Target="http://portal.3gpp.org/desktopmodules/Release/ReleaseDetails.aspx?releaseId=191" TargetMode="External" Id="R8ab5f4e2128240e5" /><Relationship Type="http://schemas.openxmlformats.org/officeDocument/2006/relationships/hyperlink" Target="https://portal.3gpp.org/ngppapp/CreateTdoc.aspx?mode=view&amp;contributionUid=CP-201114" TargetMode="External" Id="Rb4faed4a4c7a4453" /><Relationship Type="http://schemas.openxmlformats.org/officeDocument/2006/relationships/hyperlink" Target="https://portal.3gpp.org/ngppapp/CreateTdoc.aspx?mode=view&amp;contributionUid=C1-204082" TargetMode="External" Id="R2e8a548873834045" /><Relationship Type="http://schemas.openxmlformats.org/officeDocument/2006/relationships/hyperlink" Target="http://portal.3gpp.org/desktopmodules/Specifications/SpecificationDetails.aspx?specificationId=3370" TargetMode="External" Id="R1602f8f670be44fc" /><Relationship Type="http://schemas.openxmlformats.org/officeDocument/2006/relationships/hyperlink" Target="http://portal.3gpp.org/desktopmodules/Release/ReleaseDetails.aspx?releaseId=191" TargetMode="External" Id="R3f9dce3681404712" /><Relationship Type="http://schemas.openxmlformats.org/officeDocument/2006/relationships/hyperlink" Target="https://portal.3gpp.org/ngppapp/CreateTdoc.aspx?mode=view&amp;contributionUid=CP-201114" TargetMode="External" Id="Rcb273fe47175451e" /><Relationship Type="http://schemas.openxmlformats.org/officeDocument/2006/relationships/hyperlink" Target="https://portal.3gpp.org/ngppapp/CreateTdoc.aspx?mode=view&amp;contributionUid=C1-204130" TargetMode="External" Id="R28f386e101a64e27" /><Relationship Type="http://schemas.openxmlformats.org/officeDocument/2006/relationships/hyperlink" Target="http://portal.3gpp.org/desktopmodules/Specifications/SpecificationDetails.aspx?specificationId=3370" TargetMode="External" Id="R8272785af0ce440e" /><Relationship Type="http://schemas.openxmlformats.org/officeDocument/2006/relationships/hyperlink" Target="http://portal.3gpp.org/desktopmodules/Release/ReleaseDetails.aspx?releaseId=191" TargetMode="External" Id="R1f8bc4e18d504c08" /><Relationship Type="http://schemas.openxmlformats.org/officeDocument/2006/relationships/hyperlink" Target="https://portal.3gpp.org/ngppapp/CreateTdoc.aspx?mode=view&amp;contributionUid=CP-201114" TargetMode="External" Id="R83d0298888f145f1" /><Relationship Type="http://schemas.openxmlformats.org/officeDocument/2006/relationships/hyperlink" Target="https://portal.3gpp.org/ngppapp/CreateTdoc.aspx?mode=view&amp;contributionUid=C1-204167" TargetMode="External" Id="R9238c912513a4f53" /><Relationship Type="http://schemas.openxmlformats.org/officeDocument/2006/relationships/hyperlink" Target="http://portal.3gpp.org/desktopmodules/Specifications/SpecificationDetails.aspx?specificationId=3370" TargetMode="External" Id="R71c77a02b8414ef7" /><Relationship Type="http://schemas.openxmlformats.org/officeDocument/2006/relationships/hyperlink" Target="http://portal.3gpp.org/desktopmodules/Release/ReleaseDetails.aspx?releaseId=191" TargetMode="External" Id="R3214d8f4bd4e4dfc" /><Relationship Type="http://schemas.openxmlformats.org/officeDocument/2006/relationships/hyperlink" Target="https://portal.3gpp.org/ngppapp/CreateTdoc.aspx?mode=view&amp;contributionUid=CP-201114" TargetMode="External" Id="R29db7b30f53c4af5" /><Relationship Type="http://schemas.openxmlformats.org/officeDocument/2006/relationships/hyperlink" Target="https://portal.3gpp.org/ngppapp/CreateTdoc.aspx?mode=view&amp;contributionUid=C1-204191" TargetMode="External" Id="R23789ea6175945ef" /><Relationship Type="http://schemas.openxmlformats.org/officeDocument/2006/relationships/hyperlink" Target="http://portal.3gpp.org/desktopmodules/Specifications/SpecificationDetails.aspx?specificationId=3370" TargetMode="External" Id="R71d12c9c09f445a3" /><Relationship Type="http://schemas.openxmlformats.org/officeDocument/2006/relationships/hyperlink" Target="http://portal.3gpp.org/desktopmodules/Release/ReleaseDetails.aspx?releaseId=191" TargetMode="External" Id="Ra1a0dd992ffd4f79" /><Relationship Type="http://schemas.openxmlformats.org/officeDocument/2006/relationships/hyperlink" Target="https://portal.3gpp.org/ngppapp/CreateTdoc.aspx?mode=view&amp;contributionUid=CP-201115" TargetMode="External" Id="Rcfd5ffc96c214840" /><Relationship Type="http://schemas.openxmlformats.org/officeDocument/2006/relationships/hyperlink" Target="https://portal.3gpp.org/ngppapp/CreateTdoc.aspx?mode=view&amp;contributionUid=C1-203261" TargetMode="External" Id="Rb2daba01177e4b05" /><Relationship Type="http://schemas.openxmlformats.org/officeDocument/2006/relationships/hyperlink" Target="http://portal.3gpp.org/desktopmodules/Specifications/SpecificationDetails.aspx?specificationId=748" TargetMode="External" Id="Ra9beff89fcfb4dbb" /><Relationship Type="http://schemas.openxmlformats.org/officeDocument/2006/relationships/hyperlink" Target="http://portal.3gpp.org/desktopmodules/Release/ReleaseDetails.aspx?releaseId=191" TargetMode="External" Id="R1cd0436f45cd4aec" /><Relationship Type="http://schemas.openxmlformats.org/officeDocument/2006/relationships/hyperlink" Target="https://portal.3gpp.org/ngppapp/CreateTdoc.aspx?mode=view&amp;contributionUid=CP-201116" TargetMode="External" Id="Rabe22d09df76467d" /><Relationship Type="http://schemas.openxmlformats.org/officeDocument/2006/relationships/hyperlink" Target="https://portal.3gpp.org/ngppapp/CreateTdoc.aspx?mode=view&amp;contributionUid=C1-202757" TargetMode="External" Id="Rb45aa10594b449c4" /><Relationship Type="http://schemas.openxmlformats.org/officeDocument/2006/relationships/hyperlink" Target="http://portal.3gpp.org/desktopmodules/Specifications/SpecificationDetails.aspx?specificationId=1072" TargetMode="External" Id="Rdcb73a967bcb4b4d" /><Relationship Type="http://schemas.openxmlformats.org/officeDocument/2006/relationships/hyperlink" Target="http://portal.3gpp.org/desktopmodules/Release/ReleaseDetails.aspx?releaseId=191" TargetMode="External" Id="Rd930d7bdcff94525" /><Relationship Type="http://schemas.openxmlformats.org/officeDocument/2006/relationships/hyperlink" Target="https://portal.3gpp.org/ngppapp/CreateTdoc.aspx?mode=view&amp;contributionUid=CP-201116" TargetMode="External" Id="R3f06b01176a94b43" /><Relationship Type="http://schemas.openxmlformats.org/officeDocument/2006/relationships/hyperlink" Target="https://portal.3gpp.org/ngppapp/CreateTdoc.aspx?mode=view&amp;contributionUid=C1-202760" TargetMode="External" Id="R44a903873e924254" /><Relationship Type="http://schemas.openxmlformats.org/officeDocument/2006/relationships/hyperlink" Target="http://portal.3gpp.org/desktopmodules/Specifications/SpecificationDetails.aspx?specificationId=3641" TargetMode="External" Id="R17ef56208c5a490d" /><Relationship Type="http://schemas.openxmlformats.org/officeDocument/2006/relationships/hyperlink" Target="http://portal.3gpp.org/desktopmodules/Release/ReleaseDetails.aspx?releaseId=191" TargetMode="External" Id="R1da889d1f2b84fa3" /><Relationship Type="http://schemas.openxmlformats.org/officeDocument/2006/relationships/hyperlink" Target="https://portal.3gpp.org/ngppapp/CreateTdoc.aspx?mode=view&amp;contributionUid=CP-201116" TargetMode="External" Id="R7f4b9a76377e4652" /><Relationship Type="http://schemas.openxmlformats.org/officeDocument/2006/relationships/hyperlink" Target="https://portal.3gpp.org/ngppapp/CreateTdoc.aspx?mode=view&amp;contributionUid=C1-202780" TargetMode="External" Id="R871d5741059b4998" /><Relationship Type="http://schemas.openxmlformats.org/officeDocument/2006/relationships/hyperlink" Target="http://portal.3gpp.org/desktopmodules/Specifications/SpecificationDetails.aspx?specificationId=3370" TargetMode="External" Id="Rfc5d833da6e64dba" /><Relationship Type="http://schemas.openxmlformats.org/officeDocument/2006/relationships/hyperlink" Target="http://portal.3gpp.org/desktopmodules/Release/ReleaseDetails.aspx?releaseId=191" TargetMode="External" Id="Rfaeba073e9de48d7" /><Relationship Type="http://schemas.openxmlformats.org/officeDocument/2006/relationships/hyperlink" Target="https://portal.3gpp.org/ngppapp/CreateTdoc.aspx?mode=view&amp;contributionUid=CP-201116" TargetMode="External" Id="R6f616d4355514be8" /><Relationship Type="http://schemas.openxmlformats.org/officeDocument/2006/relationships/hyperlink" Target="https://portal.3gpp.org/ngppapp/CreateTdoc.aspx?mode=view&amp;contributionUid=C1-203778" TargetMode="External" Id="Re09d3b1e2cb14dd9" /><Relationship Type="http://schemas.openxmlformats.org/officeDocument/2006/relationships/hyperlink" Target="http://portal.3gpp.org/desktopmodules/Specifications/SpecificationDetails.aspx?specificationId=3641" TargetMode="External" Id="R35846d231e9e4778" /><Relationship Type="http://schemas.openxmlformats.org/officeDocument/2006/relationships/hyperlink" Target="http://portal.3gpp.org/desktopmodules/Release/ReleaseDetails.aspx?releaseId=191" TargetMode="External" Id="R929dbfe7d1ab4c71" /><Relationship Type="http://schemas.openxmlformats.org/officeDocument/2006/relationships/hyperlink" Target="https://portal.3gpp.org/ngppapp/CreateTdoc.aspx?mode=view&amp;contributionUid=CP-201116" TargetMode="External" Id="R0806bcf37c13437f" /><Relationship Type="http://schemas.openxmlformats.org/officeDocument/2006/relationships/hyperlink" Target="https://portal.3gpp.org/ngppapp/CreateTdoc.aspx?mode=view&amp;contributionUid=C1-203779" TargetMode="External" Id="R66e0d78ce9ff4190" /><Relationship Type="http://schemas.openxmlformats.org/officeDocument/2006/relationships/hyperlink" Target="http://portal.3gpp.org/desktopmodules/Specifications/SpecificationDetails.aspx?specificationId=3114" TargetMode="External" Id="Rcb6f8f5441014796" /><Relationship Type="http://schemas.openxmlformats.org/officeDocument/2006/relationships/hyperlink" Target="http://portal.3gpp.org/desktopmodules/Release/ReleaseDetails.aspx?releaseId=191" TargetMode="External" Id="R3ce678889c3c4a61" /><Relationship Type="http://schemas.openxmlformats.org/officeDocument/2006/relationships/hyperlink" Target="https://portal.3gpp.org/ngppapp/CreateTdoc.aspx?mode=view&amp;contributionUid=CP-201116" TargetMode="External" Id="R4dc94ec99ca8400f" /><Relationship Type="http://schemas.openxmlformats.org/officeDocument/2006/relationships/hyperlink" Target="https://portal.3gpp.org/ngppapp/CreateTdoc.aspx?mode=view&amp;contributionUid=C1-203802" TargetMode="External" Id="R1d85e1c97d68435b" /><Relationship Type="http://schemas.openxmlformats.org/officeDocument/2006/relationships/hyperlink" Target="http://portal.3gpp.org/desktopmodules/Specifications/SpecificationDetails.aspx?specificationId=3641" TargetMode="External" Id="Rb3b600e077cf49fa" /><Relationship Type="http://schemas.openxmlformats.org/officeDocument/2006/relationships/hyperlink" Target="http://portal.3gpp.org/desktopmodules/Release/ReleaseDetails.aspx?releaseId=191" TargetMode="External" Id="R7eead596f4684663" /><Relationship Type="http://schemas.openxmlformats.org/officeDocument/2006/relationships/hyperlink" Target="https://portal.3gpp.org/ngppapp/CreateTdoc.aspx?mode=view&amp;contributionUid=CP-201116" TargetMode="External" Id="R1514cbe27b364078" /><Relationship Type="http://schemas.openxmlformats.org/officeDocument/2006/relationships/hyperlink" Target="https://portal.3gpp.org/ngppapp/CreateTdoc.aspx?mode=view&amp;contributionUid=C1-203977" TargetMode="External" Id="R218614a936db46cf" /><Relationship Type="http://schemas.openxmlformats.org/officeDocument/2006/relationships/hyperlink" Target="http://portal.3gpp.org/desktopmodules/Specifications/SpecificationDetails.aspx?specificationId=3113" TargetMode="External" Id="R27efea73f5114df3" /><Relationship Type="http://schemas.openxmlformats.org/officeDocument/2006/relationships/hyperlink" Target="http://portal.3gpp.org/desktopmodules/Release/ReleaseDetails.aspx?releaseId=191" TargetMode="External" Id="Rcefd89f174b44192" /><Relationship Type="http://schemas.openxmlformats.org/officeDocument/2006/relationships/hyperlink" Target="https://portal.3gpp.org/ngppapp/CreateTdoc.aspx?mode=view&amp;contributionUid=CP-201116" TargetMode="External" Id="R5be477c43105417e" /><Relationship Type="http://schemas.openxmlformats.org/officeDocument/2006/relationships/hyperlink" Target="https://portal.3gpp.org/ngppapp/CreateTdoc.aspx?mode=view&amp;contributionUid=C1-203979" TargetMode="External" Id="R80104f5915214e5d" /><Relationship Type="http://schemas.openxmlformats.org/officeDocument/2006/relationships/hyperlink" Target="http://portal.3gpp.org/desktopmodules/Specifications/SpecificationDetails.aspx?specificationId=3113" TargetMode="External" Id="R1e553f8e71e14ae7" /><Relationship Type="http://schemas.openxmlformats.org/officeDocument/2006/relationships/hyperlink" Target="http://portal.3gpp.org/desktopmodules/Release/ReleaseDetails.aspx?releaseId=191" TargetMode="External" Id="R9f2b8f28ac6140fa" /><Relationship Type="http://schemas.openxmlformats.org/officeDocument/2006/relationships/hyperlink" Target="https://portal.3gpp.org/ngppapp/CreateTdoc.aspx?mode=view&amp;contributionUid=CP-201116" TargetMode="External" Id="R9694014da0584d74" /><Relationship Type="http://schemas.openxmlformats.org/officeDocument/2006/relationships/hyperlink" Target="https://portal.3gpp.org/ngppapp/CreateTdoc.aspx?mode=view&amp;contributionUid=C1-204004" TargetMode="External" Id="R6c457f6b69494bb3" /><Relationship Type="http://schemas.openxmlformats.org/officeDocument/2006/relationships/hyperlink" Target="http://portal.3gpp.org/desktopmodules/Specifications/SpecificationDetails.aspx?specificationId=3641" TargetMode="External" Id="R96c6e56583df460d" /><Relationship Type="http://schemas.openxmlformats.org/officeDocument/2006/relationships/hyperlink" Target="http://portal.3gpp.org/desktopmodules/Release/ReleaseDetails.aspx?releaseId=191" TargetMode="External" Id="R6949cb93f4d649f2" /><Relationship Type="http://schemas.openxmlformats.org/officeDocument/2006/relationships/hyperlink" Target="https://portal.3gpp.org/ngppapp/CreateTdoc.aspx?mode=view&amp;contributionUid=CP-201116" TargetMode="External" Id="R108b0746105745a9" /><Relationship Type="http://schemas.openxmlformats.org/officeDocument/2006/relationships/hyperlink" Target="https://portal.3gpp.org/ngppapp/CreateTdoc.aspx?mode=view&amp;contributionUid=C1-204006" TargetMode="External" Id="R132e63a1149c4d3b" /><Relationship Type="http://schemas.openxmlformats.org/officeDocument/2006/relationships/hyperlink" Target="http://portal.3gpp.org/desktopmodules/Specifications/SpecificationDetails.aspx?specificationId=3641" TargetMode="External" Id="Rf5a73dd6b0ec43db" /><Relationship Type="http://schemas.openxmlformats.org/officeDocument/2006/relationships/hyperlink" Target="http://portal.3gpp.org/desktopmodules/Release/ReleaseDetails.aspx?releaseId=191" TargetMode="External" Id="Re05257d9fa4a404f" /><Relationship Type="http://schemas.openxmlformats.org/officeDocument/2006/relationships/hyperlink" Target="https://portal.3gpp.org/ngppapp/CreateTdoc.aspx?mode=view&amp;contributionUid=CP-201116" TargetMode="External" Id="R9f765f5b2f3a4ee1" /><Relationship Type="http://schemas.openxmlformats.org/officeDocument/2006/relationships/hyperlink" Target="https://portal.3gpp.org/ngppapp/CreateTdoc.aspx?mode=view&amp;contributionUid=C1-204008" TargetMode="External" Id="Rde3c364ef25c46e7" /><Relationship Type="http://schemas.openxmlformats.org/officeDocument/2006/relationships/hyperlink" Target="http://portal.3gpp.org/desktopmodules/Specifications/SpecificationDetails.aspx?specificationId=3641" TargetMode="External" Id="R47f8e46ef2f64d7a" /><Relationship Type="http://schemas.openxmlformats.org/officeDocument/2006/relationships/hyperlink" Target="http://portal.3gpp.org/desktopmodules/Release/ReleaseDetails.aspx?releaseId=191" TargetMode="External" Id="Raa7f4cd88a6648bb" /><Relationship Type="http://schemas.openxmlformats.org/officeDocument/2006/relationships/hyperlink" Target="https://portal.3gpp.org/ngppapp/CreateTdoc.aspx?mode=view&amp;contributionUid=CP-201116" TargetMode="External" Id="R17f3db810ad64722" /><Relationship Type="http://schemas.openxmlformats.org/officeDocument/2006/relationships/hyperlink" Target="https://portal.3gpp.org/ngppapp/CreateTdoc.aspx?mode=view&amp;contributionUid=C1-204009" TargetMode="External" Id="Rfad02995e4cb40f0" /><Relationship Type="http://schemas.openxmlformats.org/officeDocument/2006/relationships/hyperlink" Target="http://portal.3gpp.org/desktopmodules/Specifications/SpecificationDetails.aspx?specificationId=3641" TargetMode="External" Id="R57999e4cae7341e6" /><Relationship Type="http://schemas.openxmlformats.org/officeDocument/2006/relationships/hyperlink" Target="http://portal.3gpp.org/desktopmodules/Release/ReleaseDetails.aspx?releaseId=191" TargetMode="External" Id="Rc4d3f8196188427a" /><Relationship Type="http://schemas.openxmlformats.org/officeDocument/2006/relationships/hyperlink" Target="https://portal.3gpp.org/ngppapp/CreateTdoc.aspx?mode=view&amp;contributionUid=CP-201116" TargetMode="External" Id="R78108eaa444f4e1e" /><Relationship Type="http://schemas.openxmlformats.org/officeDocument/2006/relationships/hyperlink" Target="https://portal.3gpp.org/ngppapp/CreateTdoc.aspx?mode=view&amp;contributionUid=C1-204010" TargetMode="External" Id="R0bccc21011d54811" /><Relationship Type="http://schemas.openxmlformats.org/officeDocument/2006/relationships/hyperlink" Target="http://portal.3gpp.org/desktopmodules/Specifications/SpecificationDetails.aspx?specificationId=3641" TargetMode="External" Id="R6da35608d9634d1c" /><Relationship Type="http://schemas.openxmlformats.org/officeDocument/2006/relationships/hyperlink" Target="http://portal.3gpp.org/desktopmodules/Release/ReleaseDetails.aspx?releaseId=191" TargetMode="External" Id="R685390b0ecaf4d2e" /><Relationship Type="http://schemas.openxmlformats.org/officeDocument/2006/relationships/hyperlink" Target="https://portal.3gpp.org/ngppapp/CreateTdoc.aspx?mode=view&amp;contributionUid=CP-201116" TargetMode="External" Id="R5ffa5ca78ac34bfb" /><Relationship Type="http://schemas.openxmlformats.org/officeDocument/2006/relationships/hyperlink" Target="https://portal.3gpp.org/ngppapp/CreateTdoc.aspx?mode=view&amp;contributionUid=C1-204025" TargetMode="External" Id="R97d3d6f1dc784dd2" /><Relationship Type="http://schemas.openxmlformats.org/officeDocument/2006/relationships/hyperlink" Target="http://portal.3gpp.org/desktopmodules/Specifications/SpecificationDetails.aspx?specificationId=3641" TargetMode="External" Id="Rb09ee142c14146c3" /><Relationship Type="http://schemas.openxmlformats.org/officeDocument/2006/relationships/hyperlink" Target="http://portal.3gpp.org/desktopmodules/Release/ReleaseDetails.aspx?releaseId=191" TargetMode="External" Id="R0c13ffc67e484120" /><Relationship Type="http://schemas.openxmlformats.org/officeDocument/2006/relationships/hyperlink" Target="https://portal.3gpp.org/ngppapp/CreateTdoc.aspx?mode=view&amp;contributionUid=CP-201116" TargetMode="External" Id="R6ec2f3c5e6d34dbc" /><Relationship Type="http://schemas.openxmlformats.org/officeDocument/2006/relationships/hyperlink" Target="https://portal.3gpp.org/ngppapp/CreateTdoc.aspx?mode=view&amp;contributionUid=C1-204095" TargetMode="External" Id="Rb7e2177ec05a4abc" /><Relationship Type="http://schemas.openxmlformats.org/officeDocument/2006/relationships/hyperlink" Target="http://portal.3gpp.org/desktopmodules/Specifications/SpecificationDetails.aspx?specificationId=3641" TargetMode="External" Id="R801964b8a5ba42d0" /><Relationship Type="http://schemas.openxmlformats.org/officeDocument/2006/relationships/hyperlink" Target="http://portal.3gpp.org/desktopmodules/Release/ReleaseDetails.aspx?releaseId=191" TargetMode="External" Id="R521162dc3a284080" /><Relationship Type="http://schemas.openxmlformats.org/officeDocument/2006/relationships/hyperlink" Target="https://portal.3gpp.org/ngppapp/CreateTdoc.aspx?mode=view&amp;contributionUid=CP-201117" TargetMode="External" Id="R6206376f1a3443c3" /><Relationship Type="http://schemas.openxmlformats.org/officeDocument/2006/relationships/hyperlink" Target="https://portal.3gpp.org/ngppapp/CreateTdoc.aspx?mode=view&amp;contributionUid=C1-202022" TargetMode="External" Id="Rd4e8c02285b442e5" /><Relationship Type="http://schemas.openxmlformats.org/officeDocument/2006/relationships/hyperlink" Target="http://portal.3gpp.org/desktopmodules/Specifications/SpecificationDetails.aspx?specificationId=3640" TargetMode="External" Id="Rd0052959ff8e4030" /><Relationship Type="http://schemas.openxmlformats.org/officeDocument/2006/relationships/hyperlink" Target="http://portal.3gpp.org/desktopmodules/Release/ReleaseDetails.aspx?releaseId=191" TargetMode="External" Id="R99a923e629134035" /><Relationship Type="http://schemas.openxmlformats.org/officeDocument/2006/relationships/hyperlink" Target="https://portal.3gpp.org/ngppapp/CreateTdoc.aspx?mode=view&amp;contributionUid=CP-201117" TargetMode="External" Id="Rd38f595c88b44e36" /><Relationship Type="http://schemas.openxmlformats.org/officeDocument/2006/relationships/hyperlink" Target="https://portal.3gpp.org/ngppapp/CreateTdoc.aspx?mode=view&amp;contributionUid=C1-202438" TargetMode="External" Id="R0b72dc9ba7ca4969" /><Relationship Type="http://schemas.openxmlformats.org/officeDocument/2006/relationships/hyperlink" Target="http://portal.3gpp.org/desktopmodules/Specifications/SpecificationDetails.aspx?specificationId=3640" TargetMode="External" Id="R046bb34288af4c00" /><Relationship Type="http://schemas.openxmlformats.org/officeDocument/2006/relationships/hyperlink" Target="http://portal.3gpp.org/desktopmodules/Release/ReleaseDetails.aspx?releaseId=191" TargetMode="External" Id="Rc1e5d6d0e59641a5" /><Relationship Type="http://schemas.openxmlformats.org/officeDocument/2006/relationships/hyperlink" Target="https://portal.3gpp.org/ngppapp/CreateTdoc.aspx?mode=view&amp;contributionUid=CP-201117" TargetMode="External" Id="Rf49ee602989d46fb" /><Relationship Type="http://schemas.openxmlformats.org/officeDocument/2006/relationships/hyperlink" Target="https://portal.3gpp.org/ngppapp/CreateTdoc.aspx?mode=view&amp;contributionUid=C1-202439" TargetMode="External" Id="R2dad0289974345d6" /><Relationship Type="http://schemas.openxmlformats.org/officeDocument/2006/relationships/hyperlink" Target="http://portal.3gpp.org/desktopmodules/Specifications/SpecificationDetails.aspx?specificationId=3640" TargetMode="External" Id="Rc078dffebd684f8d" /><Relationship Type="http://schemas.openxmlformats.org/officeDocument/2006/relationships/hyperlink" Target="http://portal.3gpp.org/desktopmodules/Release/ReleaseDetails.aspx?releaseId=191" TargetMode="External" Id="Rc8fd482e03d94170" /><Relationship Type="http://schemas.openxmlformats.org/officeDocument/2006/relationships/hyperlink" Target="https://portal.3gpp.org/ngppapp/CreateTdoc.aspx?mode=view&amp;contributionUid=CP-201117" TargetMode="External" Id="R27f7c8e9361e4908" /><Relationship Type="http://schemas.openxmlformats.org/officeDocument/2006/relationships/hyperlink" Target="https://portal.3gpp.org/ngppapp/CreateTdoc.aspx?mode=view&amp;contributionUid=C1-202639" TargetMode="External" Id="R9f4e1e72746e4773" /><Relationship Type="http://schemas.openxmlformats.org/officeDocument/2006/relationships/hyperlink" Target="http://portal.3gpp.org/desktopmodules/Specifications/SpecificationDetails.aspx?specificationId=3640" TargetMode="External" Id="R5053955acb094de9" /><Relationship Type="http://schemas.openxmlformats.org/officeDocument/2006/relationships/hyperlink" Target="http://portal.3gpp.org/desktopmodules/Release/ReleaseDetails.aspx?releaseId=191" TargetMode="External" Id="R384a4f26813b42fa" /><Relationship Type="http://schemas.openxmlformats.org/officeDocument/2006/relationships/hyperlink" Target="https://portal.3gpp.org/ngppapp/CreateTdoc.aspx?mode=view&amp;contributionUid=CP-201117" TargetMode="External" Id="Rfbcb3493fe174506" /><Relationship Type="http://schemas.openxmlformats.org/officeDocument/2006/relationships/hyperlink" Target="https://portal.3gpp.org/ngppapp/CreateTdoc.aspx?mode=view&amp;contributionUid=C1-202704" TargetMode="External" Id="R2e52690b74f640b9" /><Relationship Type="http://schemas.openxmlformats.org/officeDocument/2006/relationships/hyperlink" Target="http://portal.3gpp.org/desktopmodules/Specifications/SpecificationDetails.aspx?specificationId=3640" TargetMode="External" Id="R4d0892aa9dd24089" /><Relationship Type="http://schemas.openxmlformats.org/officeDocument/2006/relationships/hyperlink" Target="http://portal.3gpp.org/desktopmodules/Release/ReleaseDetails.aspx?releaseId=191" TargetMode="External" Id="Rede941296c674443" /><Relationship Type="http://schemas.openxmlformats.org/officeDocument/2006/relationships/hyperlink" Target="https://portal.3gpp.org/ngppapp/CreateTdoc.aspx?mode=view&amp;contributionUid=CP-201117" TargetMode="External" Id="R925b85ddd2ba40d1" /><Relationship Type="http://schemas.openxmlformats.org/officeDocument/2006/relationships/hyperlink" Target="https://portal.3gpp.org/ngppapp/CreateTdoc.aspx?mode=view&amp;contributionUid=C1-202731" TargetMode="External" Id="Rcac2f46b12a24570" /><Relationship Type="http://schemas.openxmlformats.org/officeDocument/2006/relationships/hyperlink" Target="http://portal.3gpp.org/desktopmodules/Specifications/SpecificationDetails.aspx?specificationId=3640" TargetMode="External" Id="Ra2702c9af67d448b" /><Relationship Type="http://schemas.openxmlformats.org/officeDocument/2006/relationships/hyperlink" Target="http://portal.3gpp.org/desktopmodules/Release/ReleaseDetails.aspx?releaseId=191" TargetMode="External" Id="R0b900d144d6f4a40" /><Relationship Type="http://schemas.openxmlformats.org/officeDocument/2006/relationships/hyperlink" Target="https://portal.3gpp.org/ngppapp/CreateTdoc.aspx?mode=view&amp;contributionUid=CP-201117" TargetMode="External" Id="Ra6b9be9e906e4751" /><Relationship Type="http://schemas.openxmlformats.org/officeDocument/2006/relationships/hyperlink" Target="https://portal.3gpp.org/ngppapp/CreateTdoc.aspx?mode=view&amp;contributionUid=C1-202732" TargetMode="External" Id="Rd208f66d59e64cd7" /><Relationship Type="http://schemas.openxmlformats.org/officeDocument/2006/relationships/hyperlink" Target="http://portal.3gpp.org/desktopmodules/Specifications/SpecificationDetails.aspx?specificationId=3640" TargetMode="External" Id="R13a5ef858ee6421f" /><Relationship Type="http://schemas.openxmlformats.org/officeDocument/2006/relationships/hyperlink" Target="http://portal.3gpp.org/desktopmodules/Release/ReleaseDetails.aspx?releaseId=191" TargetMode="External" Id="Reb4a1aff41594c9c" /><Relationship Type="http://schemas.openxmlformats.org/officeDocument/2006/relationships/hyperlink" Target="https://portal.3gpp.org/ngppapp/CreateTdoc.aspx?mode=view&amp;contributionUid=CP-201117" TargetMode="External" Id="Rec2498cd51444b9c" /><Relationship Type="http://schemas.openxmlformats.org/officeDocument/2006/relationships/hyperlink" Target="https://portal.3gpp.org/ngppapp/CreateTdoc.aspx?mode=view&amp;contributionUid=C1-202739" TargetMode="External" Id="Rb3812de52df74964" /><Relationship Type="http://schemas.openxmlformats.org/officeDocument/2006/relationships/hyperlink" Target="http://portal.3gpp.org/desktopmodules/Specifications/SpecificationDetails.aspx?specificationId=3640" TargetMode="External" Id="R24c51ac3d0424cd1" /><Relationship Type="http://schemas.openxmlformats.org/officeDocument/2006/relationships/hyperlink" Target="http://portal.3gpp.org/desktopmodules/Release/ReleaseDetails.aspx?releaseId=191" TargetMode="External" Id="Rb3c79e32e48e41e8" /><Relationship Type="http://schemas.openxmlformats.org/officeDocument/2006/relationships/hyperlink" Target="https://portal.3gpp.org/ngppapp/CreateTdoc.aspx?mode=view&amp;contributionUid=CP-201117" TargetMode="External" Id="R62b8f865d9b1482f" /><Relationship Type="http://schemas.openxmlformats.org/officeDocument/2006/relationships/hyperlink" Target="https://portal.3gpp.org/ngppapp/CreateTdoc.aspx?mode=view&amp;contributionUid=C1-202741" TargetMode="External" Id="Rf4dd27083c0040b6" /><Relationship Type="http://schemas.openxmlformats.org/officeDocument/2006/relationships/hyperlink" Target="http://portal.3gpp.org/desktopmodules/Specifications/SpecificationDetails.aspx?specificationId=3640" TargetMode="External" Id="R270ccededbb04ac3" /><Relationship Type="http://schemas.openxmlformats.org/officeDocument/2006/relationships/hyperlink" Target="http://portal.3gpp.org/desktopmodules/Release/ReleaseDetails.aspx?releaseId=191" TargetMode="External" Id="R19624dcde8654697" /><Relationship Type="http://schemas.openxmlformats.org/officeDocument/2006/relationships/hyperlink" Target="https://portal.3gpp.org/ngppapp/CreateTdoc.aspx?mode=view&amp;contributionUid=CP-201117" TargetMode="External" Id="Rd7e555e572684656" /><Relationship Type="http://schemas.openxmlformats.org/officeDocument/2006/relationships/hyperlink" Target="https://portal.3gpp.org/ngppapp/CreateTdoc.aspx?mode=view&amp;contributionUid=C1-202742" TargetMode="External" Id="R475961dd3c224372" /><Relationship Type="http://schemas.openxmlformats.org/officeDocument/2006/relationships/hyperlink" Target="http://portal.3gpp.org/desktopmodules/Specifications/SpecificationDetails.aspx?specificationId=3640" TargetMode="External" Id="R7b72922b32e54b57" /><Relationship Type="http://schemas.openxmlformats.org/officeDocument/2006/relationships/hyperlink" Target="http://portal.3gpp.org/desktopmodules/Release/ReleaseDetails.aspx?releaseId=191" TargetMode="External" Id="R05d872e20fcd4290" /><Relationship Type="http://schemas.openxmlformats.org/officeDocument/2006/relationships/hyperlink" Target="https://portal.3gpp.org/ngppapp/CreateTdoc.aspx?mode=view&amp;contributionUid=CP-201117" TargetMode="External" Id="Rdd6ece01508440c9" /><Relationship Type="http://schemas.openxmlformats.org/officeDocument/2006/relationships/hyperlink" Target="https://portal.3gpp.org/ngppapp/CreateTdoc.aspx?mode=view&amp;contributionUid=C1-202744" TargetMode="External" Id="Rf5e95b5b12bb45f4" /><Relationship Type="http://schemas.openxmlformats.org/officeDocument/2006/relationships/hyperlink" Target="http://portal.3gpp.org/desktopmodules/Specifications/SpecificationDetails.aspx?specificationId=3640" TargetMode="External" Id="R4d53ad3ecc914450" /><Relationship Type="http://schemas.openxmlformats.org/officeDocument/2006/relationships/hyperlink" Target="http://portal.3gpp.org/desktopmodules/Release/ReleaseDetails.aspx?releaseId=191" TargetMode="External" Id="R879f996cec90488e" /><Relationship Type="http://schemas.openxmlformats.org/officeDocument/2006/relationships/hyperlink" Target="https://portal.3gpp.org/ngppapp/CreateTdoc.aspx?mode=view&amp;contributionUid=CP-201117" TargetMode="External" Id="Reb32fee659d2448e" /><Relationship Type="http://schemas.openxmlformats.org/officeDocument/2006/relationships/hyperlink" Target="https://portal.3gpp.org/ngppapp/CreateTdoc.aspx?mode=view&amp;contributionUid=C1-202758" TargetMode="External" Id="R907d85c3dcb844f0" /><Relationship Type="http://schemas.openxmlformats.org/officeDocument/2006/relationships/hyperlink" Target="http://portal.3gpp.org/desktopmodules/Specifications/SpecificationDetails.aspx?specificationId=3640" TargetMode="External" Id="R0c88001f489e47bb" /><Relationship Type="http://schemas.openxmlformats.org/officeDocument/2006/relationships/hyperlink" Target="http://portal.3gpp.org/desktopmodules/Release/ReleaseDetails.aspx?releaseId=191" TargetMode="External" Id="R4e18974b5fdb4908" /><Relationship Type="http://schemas.openxmlformats.org/officeDocument/2006/relationships/hyperlink" Target="https://portal.3gpp.org/ngppapp/CreateTdoc.aspx?mode=view&amp;contributionUid=CP-201117" TargetMode="External" Id="R3a6955dbc0c84590" /><Relationship Type="http://schemas.openxmlformats.org/officeDocument/2006/relationships/hyperlink" Target="https://portal.3gpp.org/ngppapp/CreateTdoc.aspx?mode=view&amp;contributionUid=C1-202867" TargetMode="External" Id="R7de0304980e540cc" /><Relationship Type="http://schemas.openxmlformats.org/officeDocument/2006/relationships/hyperlink" Target="http://portal.3gpp.org/desktopmodules/Specifications/SpecificationDetails.aspx?specificationId=3640" TargetMode="External" Id="Rc6301cb322fc4364" /><Relationship Type="http://schemas.openxmlformats.org/officeDocument/2006/relationships/hyperlink" Target="http://portal.3gpp.org/desktopmodules/Release/ReleaseDetails.aspx?releaseId=191" TargetMode="External" Id="Rb419e92e79a9477d" /><Relationship Type="http://schemas.openxmlformats.org/officeDocument/2006/relationships/hyperlink" Target="https://portal.3gpp.org/ngppapp/CreateTdoc.aspx?mode=view&amp;contributionUid=CP-201117" TargetMode="External" Id="R2cd6fdd9ba7d420e" /><Relationship Type="http://schemas.openxmlformats.org/officeDocument/2006/relationships/hyperlink" Target="https://portal.3gpp.org/ngppapp/CreateTdoc.aspx?mode=view&amp;contributionUid=C1-202908" TargetMode="External" Id="R96a13c78ac6d4d40" /><Relationship Type="http://schemas.openxmlformats.org/officeDocument/2006/relationships/hyperlink" Target="http://portal.3gpp.org/desktopmodules/Specifications/SpecificationDetails.aspx?specificationId=3640" TargetMode="External" Id="Rf2b579e0c39c4de5" /><Relationship Type="http://schemas.openxmlformats.org/officeDocument/2006/relationships/hyperlink" Target="http://portal.3gpp.org/desktopmodules/Release/ReleaseDetails.aspx?releaseId=191" TargetMode="External" Id="Rccc5e55ecbb843d1" /><Relationship Type="http://schemas.openxmlformats.org/officeDocument/2006/relationships/hyperlink" Target="https://portal.3gpp.org/ngppapp/CreateTdoc.aspx?mode=view&amp;contributionUid=CP-201117" TargetMode="External" Id="R01f4888274da4b74" /><Relationship Type="http://schemas.openxmlformats.org/officeDocument/2006/relationships/hyperlink" Target="https://portal.3gpp.org/ngppapp/CreateTdoc.aspx?mode=view&amp;contributionUid=C1-202913" TargetMode="External" Id="Rbcfbb74c374d4d60" /><Relationship Type="http://schemas.openxmlformats.org/officeDocument/2006/relationships/hyperlink" Target="http://portal.3gpp.org/desktopmodules/Specifications/SpecificationDetails.aspx?specificationId=3640" TargetMode="External" Id="Re0cc2c9ff9744c06" /><Relationship Type="http://schemas.openxmlformats.org/officeDocument/2006/relationships/hyperlink" Target="http://portal.3gpp.org/desktopmodules/Release/ReleaseDetails.aspx?releaseId=191" TargetMode="External" Id="R373995b900774d96" /><Relationship Type="http://schemas.openxmlformats.org/officeDocument/2006/relationships/hyperlink" Target="https://portal.3gpp.org/ngppapp/CreateTdoc.aspx?mode=view&amp;contributionUid=CP-201117" TargetMode="External" Id="R930e6b3acf734a3c" /><Relationship Type="http://schemas.openxmlformats.org/officeDocument/2006/relationships/hyperlink" Target="https://portal.3gpp.org/ngppapp/CreateTdoc.aspx?mode=view&amp;contributionUid=C1-202919" TargetMode="External" Id="R453c087df4d2477a" /><Relationship Type="http://schemas.openxmlformats.org/officeDocument/2006/relationships/hyperlink" Target="http://portal.3gpp.org/desktopmodules/Specifications/SpecificationDetails.aspx?specificationId=3640" TargetMode="External" Id="Rf2ea2ebdf9e242a1" /><Relationship Type="http://schemas.openxmlformats.org/officeDocument/2006/relationships/hyperlink" Target="http://portal.3gpp.org/desktopmodules/Release/ReleaseDetails.aspx?releaseId=191" TargetMode="External" Id="Ra617a69ddea147f9" /><Relationship Type="http://schemas.openxmlformats.org/officeDocument/2006/relationships/hyperlink" Target="https://portal.3gpp.org/ngppapp/CreateTdoc.aspx?mode=view&amp;contributionUid=CP-201117" TargetMode="External" Id="Ra5d7f48ed88e462c" /><Relationship Type="http://schemas.openxmlformats.org/officeDocument/2006/relationships/hyperlink" Target="https://portal.3gpp.org/ngppapp/CreateTdoc.aspx?mode=view&amp;contributionUid=C1-203119" TargetMode="External" Id="R0dad4c5ecfe54cf0" /><Relationship Type="http://schemas.openxmlformats.org/officeDocument/2006/relationships/hyperlink" Target="http://portal.3gpp.org/desktopmodules/Specifications/SpecificationDetails.aspx?specificationId=3640" TargetMode="External" Id="Rcb0528ab74894c02" /><Relationship Type="http://schemas.openxmlformats.org/officeDocument/2006/relationships/hyperlink" Target="http://portal.3gpp.org/desktopmodules/Release/ReleaseDetails.aspx?releaseId=191" TargetMode="External" Id="Rc3966c003d924ae5" /><Relationship Type="http://schemas.openxmlformats.org/officeDocument/2006/relationships/hyperlink" Target="https://portal.3gpp.org/ngppapp/CreateTdoc.aspx?mode=view&amp;contributionUid=CP-201117" TargetMode="External" Id="R4459398d1bd74af6" /><Relationship Type="http://schemas.openxmlformats.org/officeDocument/2006/relationships/hyperlink" Target="https://portal.3gpp.org/ngppapp/CreateTdoc.aspx?mode=view&amp;contributionUid=C1-203290" TargetMode="External" Id="R59da3139fcfb41ff" /><Relationship Type="http://schemas.openxmlformats.org/officeDocument/2006/relationships/hyperlink" Target="http://portal.3gpp.org/desktopmodules/Specifications/SpecificationDetails.aspx?specificationId=3640" TargetMode="External" Id="Rd9d5657b646c4b90" /><Relationship Type="http://schemas.openxmlformats.org/officeDocument/2006/relationships/hyperlink" Target="http://portal.3gpp.org/desktopmodules/Release/ReleaseDetails.aspx?releaseId=191" TargetMode="External" Id="R2f3838f9159c4bdd" /><Relationship Type="http://schemas.openxmlformats.org/officeDocument/2006/relationships/hyperlink" Target="https://portal.3gpp.org/ngppapp/CreateTdoc.aspx?mode=view&amp;contributionUid=CP-201117" TargetMode="External" Id="R9ae1068b3a8e4b88" /><Relationship Type="http://schemas.openxmlformats.org/officeDocument/2006/relationships/hyperlink" Target="https://portal.3gpp.org/ngppapp/CreateTdoc.aspx?mode=view&amp;contributionUid=C1-204077" TargetMode="External" Id="R7a35164d5ee54106" /><Relationship Type="http://schemas.openxmlformats.org/officeDocument/2006/relationships/hyperlink" Target="http://portal.3gpp.org/desktopmodules/Specifications/SpecificationDetails.aspx?specificationId=3640" TargetMode="External" Id="R7d5bd2536d5c4c28" /><Relationship Type="http://schemas.openxmlformats.org/officeDocument/2006/relationships/hyperlink" Target="http://portal.3gpp.org/desktopmodules/Release/ReleaseDetails.aspx?releaseId=191" TargetMode="External" Id="R9a9a9874aaca4c50" /><Relationship Type="http://schemas.openxmlformats.org/officeDocument/2006/relationships/hyperlink" Target="https://portal.3gpp.org/ngppapp/CreateTdoc.aspx?mode=view&amp;contributionUid=CP-201117" TargetMode="External" Id="Ra3d05001ab6944ca" /><Relationship Type="http://schemas.openxmlformats.org/officeDocument/2006/relationships/hyperlink" Target="https://portal.3gpp.org/ngppapp/CreateTdoc.aspx?mode=view&amp;contributionUid=C1-204079" TargetMode="External" Id="R5595f4eb4b3d4dd7" /><Relationship Type="http://schemas.openxmlformats.org/officeDocument/2006/relationships/hyperlink" Target="http://portal.3gpp.org/desktopmodules/Specifications/SpecificationDetails.aspx?specificationId=3640" TargetMode="External" Id="Rcdc3ae56ab9846ae" /><Relationship Type="http://schemas.openxmlformats.org/officeDocument/2006/relationships/hyperlink" Target="http://portal.3gpp.org/desktopmodules/Release/ReleaseDetails.aspx?releaseId=191" TargetMode="External" Id="R570c33316d2c4a6a" /><Relationship Type="http://schemas.openxmlformats.org/officeDocument/2006/relationships/hyperlink" Target="https://portal.3gpp.org/ngppapp/CreateTdoc.aspx?mode=view&amp;contributionUid=CP-201117" TargetMode="External" Id="R7d2cc1f0cbd24752" /><Relationship Type="http://schemas.openxmlformats.org/officeDocument/2006/relationships/hyperlink" Target="https://portal.3gpp.org/ngppapp/CreateTdoc.aspx?mode=view&amp;contributionUid=C1-204097" TargetMode="External" Id="R190fcb4adb3f45b2" /><Relationship Type="http://schemas.openxmlformats.org/officeDocument/2006/relationships/hyperlink" Target="http://portal.3gpp.org/desktopmodules/Specifications/SpecificationDetails.aspx?specificationId=3640" TargetMode="External" Id="R95206b80a6e847dd" /><Relationship Type="http://schemas.openxmlformats.org/officeDocument/2006/relationships/hyperlink" Target="http://portal.3gpp.org/desktopmodules/Release/ReleaseDetails.aspx?releaseId=191" TargetMode="External" Id="Rbf1a63091cd04c0b" /><Relationship Type="http://schemas.openxmlformats.org/officeDocument/2006/relationships/hyperlink" Target="https://portal.3gpp.org/ngppapp/CreateTdoc.aspx?mode=view&amp;contributionUid=CP-201117" TargetMode="External" Id="Rc88b21a0821d4b1a" /><Relationship Type="http://schemas.openxmlformats.org/officeDocument/2006/relationships/hyperlink" Target="https://portal.3gpp.org/ngppapp/CreateTdoc.aspx?mode=view&amp;contributionUid=C1-204099" TargetMode="External" Id="Rd6aefcc1450f479f" /><Relationship Type="http://schemas.openxmlformats.org/officeDocument/2006/relationships/hyperlink" Target="http://portal.3gpp.org/desktopmodules/Specifications/SpecificationDetails.aspx?specificationId=3640" TargetMode="External" Id="Rae9c0288337f498e" /><Relationship Type="http://schemas.openxmlformats.org/officeDocument/2006/relationships/hyperlink" Target="http://portal.3gpp.org/desktopmodules/Release/ReleaseDetails.aspx?releaseId=191" TargetMode="External" Id="R8dae6bf9903448ae" /><Relationship Type="http://schemas.openxmlformats.org/officeDocument/2006/relationships/hyperlink" Target="https://portal.3gpp.org/ngppapp/CreateTdoc.aspx?mode=view&amp;contributionUid=CP-201117" TargetMode="External" Id="R5abf4416bcf849c8" /><Relationship Type="http://schemas.openxmlformats.org/officeDocument/2006/relationships/hyperlink" Target="https://portal.3gpp.org/ngppapp/CreateTdoc.aspx?mode=view&amp;contributionUid=C1-204101" TargetMode="External" Id="R3d7ba58a8b134d15" /><Relationship Type="http://schemas.openxmlformats.org/officeDocument/2006/relationships/hyperlink" Target="http://portal.3gpp.org/desktopmodules/Specifications/SpecificationDetails.aspx?specificationId=3640" TargetMode="External" Id="Rfa6a8c587bee440a" /><Relationship Type="http://schemas.openxmlformats.org/officeDocument/2006/relationships/hyperlink" Target="http://portal.3gpp.org/desktopmodules/Release/ReleaseDetails.aspx?releaseId=191" TargetMode="External" Id="R9b870ece6a9a4bc0" /><Relationship Type="http://schemas.openxmlformats.org/officeDocument/2006/relationships/hyperlink" Target="https://portal.3gpp.org/ngppapp/CreateTdoc.aspx?mode=view&amp;contributionUid=CP-201117" TargetMode="External" Id="R05e3756eadc4422b" /><Relationship Type="http://schemas.openxmlformats.org/officeDocument/2006/relationships/hyperlink" Target="https://portal.3gpp.org/ngppapp/CreateTdoc.aspx?mode=view&amp;contributionUid=C1-204103" TargetMode="External" Id="R795006c33af34c77" /><Relationship Type="http://schemas.openxmlformats.org/officeDocument/2006/relationships/hyperlink" Target="http://portal.3gpp.org/desktopmodules/Specifications/SpecificationDetails.aspx?specificationId=3640" TargetMode="External" Id="R56eac29360cc4d9a" /><Relationship Type="http://schemas.openxmlformats.org/officeDocument/2006/relationships/hyperlink" Target="http://portal.3gpp.org/desktopmodules/Release/ReleaseDetails.aspx?releaseId=191" TargetMode="External" Id="R52334aae05564666" /><Relationship Type="http://schemas.openxmlformats.org/officeDocument/2006/relationships/hyperlink" Target="https://portal.3gpp.org/ngppapp/CreateTdoc.aspx?mode=view&amp;contributionUid=CP-201117" TargetMode="External" Id="Raa04e9b5f4894208" /><Relationship Type="http://schemas.openxmlformats.org/officeDocument/2006/relationships/hyperlink" Target="https://portal.3gpp.org/ngppapp/CreateTdoc.aspx?mode=view&amp;contributionUid=C1-204128" TargetMode="External" Id="R4fb7d8f3d9e84d04" /><Relationship Type="http://schemas.openxmlformats.org/officeDocument/2006/relationships/hyperlink" Target="http://portal.3gpp.org/desktopmodules/Specifications/SpecificationDetails.aspx?specificationId=3640" TargetMode="External" Id="R4219fe490ff544ca" /><Relationship Type="http://schemas.openxmlformats.org/officeDocument/2006/relationships/hyperlink" Target="http://portal.3gpp.org/desktopmodules/Release/ReleaseDetails.aspx?releaseId=191" TargetMode="External" Id="R983d525d6d344770" /><Relationship Type="http://schemas.openxmlformats.org/officeDocument/2006/relationships/hyperlink" Target="https://portal.3gpp.org/ngppapp/CreateTdoc.aspx?mode=view&amp;contributionUid=CP-201117" TargetMode="External" Id="R3b0572f250c7413a" /><Relationship Type="http://schemas.openxmlformats.org/officeDocument/2006/relationships/hyperlink" Target="https://portal.3gpp.org/ngppapp/CreateTdoc.aspx?mode=view&amp;contributionUid=C1-204158" TargetMode="External" Id="R389c790fd7ab436f" /><Relationship Type="http://schemas.openxmlformats.org/officeDocument/2006/relationships/hyperlink" Target="http://portal.3gpp.org/desktopmodules/Specifications/SpecificationDetails.aspx?specificationId=3640" TargetMode="External" Id="R9e822ad8172e46b7" /><Relationship Type="http://schemas.openxmlformats.org/officeDocument/2006/relationships/hyperlink" Target="http://portal.3gpp.org/desktopmodules/Release/ReleaseDetails.aspx?releaseId=191" TargetMode="External" Id="R24c18e8f54164fc5" /><Relationship Type="http://schemas.openxmlformats.org/officeDocument/2006/relationships/hyperlink" Target="https://portal.3gpp.org/ngppapp/CreateTdoc.aspx?mode=view&amp;contributionUid=CP-201117" TargetMode="External" Id="Rf1ce90edf26e4e07" /><Relationship Type="http://schemas.openxmlformats.org/officeDocument/2006/relationships/hyperlink" Target="https://portal.3gpp.org/ngppapp/CreateTdoc.aspx?mode=view&amp;contributionUid=C1-204159" TargetMode="External" Id="Rf251f0e3445d4d74" /><Relationship Type="http://schemas.openxmlformats.org/officeDocument/2006/relationships/hyperlink" Target="http://portal.3gpp.org/desktopmodules/Specifications/SpecificationDetails.aspx?specificationId=3640" TargetMode="External" Id="Rc36e668ce27a461f" /><Relationship Type="http://schemas.openxmlformats.org/officeDocument/2006/relationships/hyperlink" Target="http://portal.3gpp.org/desktopmodules/Release/ReleaseDetails.aspx?releaseId=191" TargetMode="External" Id="Rde8a7e4d376e4b2c" /><Relationship Type="http://schemas.openxmlformats.org/officeDocument/2006/relationships/hyperlink" Target="https://portal.3gpp.org/ngppapp/CreateTdoc.aspx?mode=view&amp;contributionUid=CP-201117" TargetMode="External" Id="R334d908bdc1f4b1e" /><Relationship Type="http://schemas.openxmlformats.org/officeDocument/2006/relationships/hyperlink" Target="https://portal.3gpp.org/ngppapp/CreateTdoc.aspx?mode=view&amp;contributionUid=C1-204173" TargetMode="External" Id="Red0e2e52c0354daa" /><Relationship Type="http://schemas.openxmlformats.org/officeDocument/2006/relationships/hyperlink" Target="http://portal.3gpp.org/desktopmodules/Specifications/SpecificationDetails.aspx?specificationId=3640" TargetMode="External" Id="Rf4ebf6dc86714155" /><Relationship Type="http://schemas.openxmlformats.org/officeDocument/2006/relationships/hyperlink" Target="http://portal.3gpp.org/desktopmodules/Release/ReleaseDetails.aspx?releaseId=191" TargetMode="External" Id="R14a9f6923c424336" /><Relationship Type="http://schemas.openxmlformats.org/officeDocument/2006/relationships/hyperlink" Target="https://portal.3gpp.org/ngppapp/CreateTdoc.aspx?mode=view&amp;contributionUid=CP-201118" TargetMode="External" Id="Re0702d2b16a241d6" /><Relationship Type="http://schemas.openxmlformats.org/officeDocument/2006/relationships/hyperlink" Target="https://portal.3gpp.org/ngppapp/CreateTdoc.aspx?mode=view&amp;contributionUid=C1-202453" TargetMode="External" Id="Rb5eabfdadd334fee" /><Relationship Type="http://schemas.openxmlformats.org/officeDocument/2006/relationships/hyperlink" Target="http://portal.3gpp.org/desktopmodules/Specifications/SpecificationDetails.aspx?specificationId=3640" TargetMode="External" Id="R002234c7a21a4d61" /><Relationship Type="http://schemas.openxmlformats.org/officeDocument/2006/relationships/hyperlink" Target="http://portal.3gpp.org/desktopmodules/Release/ReleaseDetails.aspx?releaseId=191" TargetMode="External" Id="R42611cf0c7664ad4" /><Relationship Type="http://schemas.openxmlformats.org/officeDocument/2006/relationships/hyperlink" Target="https://portal.3gpp.org/ngppapp/CreateTdoc.aspx?mode=view&amp;contributionUid=CP-201118" TargetMode="External" Id="R2849d812a2e74661" /><Relationship Type="http://schemas.openxmlformats.org/officeDocument/2006/relationships/hyperlink" Target="https://portal.3gpp.org/ngppapp/CreateTdoc.aspx?mode=view&amp;contributionUid=C1-202768" TargetMode="External" Id="Rd5b5563d0f35406a" /><Relationship Type="http://schemas.openxmlformats.org/officeDocument/2006/relationships/hyperlink" Target="http://portal.3gpp.org/desktopmodules/Specifications/SpecificationDetails.aspx?specificationId=3640" TargetMode="External" Id="R7e2838493b4a463c" /><Relationship Type="http://schemas.openxmlformats.org/officeDocument/2006/relationships/hyperlink" Target="http://portal.3gpp.org/desktopmodules/Release/ReleaseDetails.aspx?releaseId=191" TargetMode="External" Id="R4e8e141db55b47bc" /><Relationship Type="http://schemas.openxmlformats.org/officeDocument/2006/relationships/hyperlink" Target="https://portal.3gpp.org/ngppapp/CreateTdoc.aspx?mode=view&amp;contributionUid=CP-201118" TargetMode="External" Id="R8f50c894ffa647b4" /><Relationship Type="http://schemas.openxmlformats.org/officeDocument/2006/relationships/hyperlink" Target="https://portal.3gpp.org/ngppapp/CreateTdoc.aspx?mode=view&amp;contributionUid=C1-202769" TargetMode="External" Id="R896f9f58551f44e4" /><Relationship Type="http://schemas.openxmlformats.org/officeDocument/2006/relationships/hyperlink" Target="http://portal.3gpp.org/desktopmodules/Specifications/SpecificationDetails.aspx?specificationId=3640" TargetMode="External" Id="R367b7681ea99470f" /><Relationship Type="http://schemas.openxmlformats.org/officeDocument/2006/relationships/hyperlink" Target="http://portal.3gpp.org/desktopmodules/Release/ReleaseDetails.aspx?releaseId=191" TargetMode="External" Id="R9148a5b31c7d4690" /><Relationship Type="http://schemas.openxmlformats.org/officeDocument/2006/relationships/hyperlink" Target="https://portal.3gpp.org/ngppapp/CreateTdoc.aspx?mode=view&amp;contributionUid=CP-201118" TargetMode="External" Id="Rc16c18a51f744e24" /><Relationship Type="http://schemas.openxmlformats.org/officeDocument/2006/relationships/hyperlink" Target="https://portal.3gpp.org/ngppapp/CreateTdoc.aspx?mode=view&amp;contributionUid=C1-202842" TargetMode="External" Id="R27a81b0c4f274ae7" /><Relationship Type="http://schemas.openxmlformats.org/officeDocument/2006/relationships/hyperlink" Target="http://portal.3gpp.org/desktopmodules/Specifications/SpecificationDetails.aspx?specificationId=3640" TargetMode="External" Id="R6f54aff2da434701" /><Relationship Type="http://schemas.openxmlformats.org/officeDocument/2006/relationships/hyperlink" Target="http://portal.3gpp.org/desktopmodules/Release/ReleaseDetails.aspx?releaseId=191" TargetMode="External" Id="R435205d9806a4322" /><Relationship Type="http://schemas.openxmlformats.org/officeDocument/2006/relationships/hyperlink" Target="https://portal.3gpp.org/ngppapp/CreateTdoc.aspx?mode=view&amp;contributionUid=CP-201118" TargetMode="External" Id="R1f580159a20f4b3b" /><Relationship Type="http://schemas.openxmlformats.org/officeDocument/2006/relationships/hyperlink" Target="https://portal.3gpp.org/ngppapp/CreateTdoc.aspx?mode=view&amp;contributionUid=C1-202844" TargetMode="External" Id="R31fc9ee2a9364850" /><Relationship Type="http://schemas.openxmlformats.org/officeDocument/2006/relationships/hyperlink" Target="http://portal.3gpp.org/desktopmodules/Specifications/SpecificationDetails.aspx?specificationId=3640" TargetMode="External" Id="R3168310b623c486e" /><Relationship Type="http://schemas.openxmlformats.org/officeDocument/2006/relationships/hyperlink" Target="http://portal.3gpp.org/desktopmodules/Release/ReleaseDetails.aspx?releaseId=191" TargetMode="External" Id="Rc923ce05a0074944" /><Relationship Type="http://schemas.openxmlformats.org/officeDocument/2006/relationships/hyperlink" Target="https://portal.3gpp.org/ngppapp/CreateTdoc.aspx?mode=view&amp;contributionUid=CP-201118" TargetMode="External" Id="R6e423280b2f54225" /><Relationship Type="http://schemas.openxmlformats.org/officeDocument/2006/relationships/hyperlink" Target="https://portal.3gpp.org/ngppapp/CreateTdoc.aspx?mode=view&amp;contributionUid=C1-203062" TargetMode="External" Id="Rd337d9b6b6924ec6" /><Relationship Type="http://schemas.openxmlformats.org/officeDocument/2006/relationships/hyperlink" Target="http://portal.3gpp.org/desktopmodules/Specifications/SpecificationDetails.aspx?specificationId=3640" TargetMode="External" Id="Rbe7cb882139746ae" /><Relationship Type="http://schemas.openxmlformats.org/officeDocument/2006/relationships/hyperlink" Target="http://portal.3gpp.org/desktopmodules/Release/ReleaseDetails.aspx?releaseId=191" TargetMode="External" Id="Rd349751c1f8e4888" /><Relationship Type="http://schemas.openxmlformats.org/officeDocument/2006/relationships/hyperlink" Target="https://portal.3gpp.org/ngppapp/CreateTdoc.aspx?mode=view&amp;contributionUid=CP-201118" TargetMode="External" Id="R67b22f6f1dfb4642" /><Relationship Type="http://schemas.openxmlformats.org/officeDocument/2006/relationships/hyperlink" Target="https://portal.3gpp.org/ngppapp/CreateTdoc.aspx?mode=view&amp;contributionUid=C1-203084" TargetMode="External" Id="R2f217fe7b8334521" /><Relationship Type="http://schemas.openxmlformats.org/officeDocument/2006/relationships/hyperlink" Target="http://portal.3gpp.org/desktopmodules/Specifications/SpecificationDetails.aspx?specificationId=3640" TargetMode="External" Id="R64690ede32ed46c2" /><Relationship Type="http://schemas.openxmlformats.org/officeDocument/2006/relationships/hyperlink" Target="http://portal.3gpp.org/desktopmodules/Release/ReleaseDetails.aspx?releaseId=191" TargetMode="External" Id="R18b050b023fc4661" /><Relationship Type="http://schemas.openxmlformats.org/officeDocument/2006/relationships/hyperlink" Target="https://portal.3gpp.org/ngppapp/CreateTdoc.aspx?mode=view&amp;contributionUid=CP-201118" TargetMode="External" Id="R851ebe56506f4945" /><Relationship Type="http://schemas.openxmlformats.org/officeDocument/2006/relationships/hyperlink" Target="https://portal.3gpp.org/ngppapp/CreateTdoc.aspx?mode=view&amp;contributionUid=C1-203142" TargetMode="External" Id="R13c225f4ba8e47a9" /><Relationship Type="http://schemas.openxmlformats.org/officeDocument/2006/relationships/hyperlink" Target="http://portal.3gpp.org/desktopmodules/Specifications/SpecificationDetails.aspx?specificationId=3640" TargetMode="External" Id="R2823a4b7ed784fdb" /><Relationship Type="http://schemas.openxmlformats.org/officeDocument/2006/relationships/hyperlink" Target="http://portal.3gpp.org/desktopmodules/Release/ReleaseDetails.aspx?releaseId=191" TargetMode="External" Id="R7e57479b379f4a80" /><Relationship Type="http://schemas.openxmlformats.org/officeDocument/2006/relationships/hyperlink" Target="https://portal.3gpp.org/ngppapp/CreateTdoc.aspx?mode=view&amp;contributionUid=CP-201118" TargetMode="External" Id="Raebacb76f87c4367" /><Relationship Type="http://schemas.openxmlformats.org/officeDocument/2006/relationships/hyperlink" Target="https://portal.3gpp.org/ngppapp/CreateTdoc.aspx?mode=view&amp;contributionUid=C1-203265" TargetMode="External" Id="R6b60b502c6f34a37" /><Relationship Type="http://schemas.openxmlformats.org/officeDocument/2006/relationships/hyperlink" Target="http://portal.3gpp.org/desktopmodules/Specifications/SpecificationDetails.aspx?specificationId=3640" TargetMode="External" Id="R7c0b8615cba3454a" /><Relationship Type="http://schemas.openxmlformats.org/officeDocument/2006/relationships/hyperlink" Target="http://portal.3gpp.org/desktopmodules/Release/ReleaseDetails.aspx?releaseId=191" TargetMode="External" Id="R25b8ebd969374be1" /><Relationship Type="http://schemas.openxmlformats.org/officeDocument/2006/relationships/hyperlink" Target="https://portal.3gpp.org/ngppapp/CreateTdoc.aspx?mode=view&amp;contributionUid=CP-201118" TargetMode="External" Id="Rfc163809d09a4632" /><Relationship Type="http://schemas.openxmlformats.org/officeDocument/2006/relationships/hyperlink" Target="https://portal.3gpp.org/ngppapp/CreateTdoc.aspx?mode=view&amp;contributionUid=C1-203327" TargetMode="External" Id="Rf7a3d1b8ff7e443e" /><Relationship Type="http://schemas.openxmlformats.org/officeDocument/2006/relationships/hyperlink" Target="http://portal.3gpp.org/desktopmodules/Specifications/SpecificationDetails.aspx?specificationId=3640" TargetMode="External" Id="R0cb295e2f9f447c1" /><Relationship Type="http://schemas.openxmlformats.org/officeDocument/2006/relationships/hyperlink" Target="http://portal.3gpp.org/desktopmodules/Release/ReleaseDetails.aspx?releaseId=191" TargetMode="External" Id="Rec6cdf457b494133" /><Relationship Type="http://schemas.openxmlformats.org/officeDocument/2006/relationships/hyperlink" Target="https://portal.3gpp.org/ngppapp/CreateTdoc.aspx?mode=view&amp;contributionUid=CP-201118" TargetMode="External" Id="Radca2ec031c14cb0" /><Relationship Type="http://schemas.openxmlformats.org/officeDocument/2006/relationships/hyperlink" Target="https://portal.3gpp.org/ngppapp/CreateTdoc.aspx?mode=view&amp;contributionUid=C1-203453" TargetMode="External" Id="R7935bce7dff84628" /><Relationship Type="http://schemas.openxmlformats.org/officeDocument/2006/relationships/hyperlink" Target="http://portal.3gpp.org/desktopmodules/Specifications/SpecificationDetails.aspx?specificationId=3640" TargetMode="External" Id="Rce6b6bbbe0684b27" /><Relationship Type="http://schemas.openxmlformats.org/officeDocument/2006/relationships/hyperlink" Target="http://portal.3gpp.org/desktopmodules/Release/ReleaseDetails.aspx?releaseId=191" TargetMode="External" Id="R462096bc43294c25" /><Relationship Type="http://schemas.openxmlformats.org/officeDocument/2006/relationships/hyperlink" Target="https://portal.3gpp.org/ngppapp/CreateTdoc.aspx?mode=view&amp;contributionUid=CP-201118" TargetMode="External" Id="R1d7b2d7b34db4fd6" /><Relationship Type="http://schemas.openxmlformats.org/officeDocument/2006/relationships/hyperlink" Target="https://portal.3gpp.org/ngppapp/CreateTdoc.aspx?mode=view&amp;contributionUid=C1-203480" TargetMode="External" Id="R24db1fc5f1d3414f" /><Relationship Type="http://schemas.openxmlformats.org/officeDocument/2006/relationships/hyperlink" Target="http://portal.3gpp.org/desktopmodules/Specifications/SpecificationDetails.aspx?specificationId=3640" TargetMode="External" Id="Ree69f61419ed4c2d" /><Relationship Type="http://schemas.openxmlformats.org/officeDocument/2006/relationships/hyperlink" Target="http://portal.3gpp.org/desktopmodules/Release/ReleaseDetails.aspx?releaseId=191" TargetMode="External" Id="R81425cc4352f42d3" /><Relationship Type="http://schemas.openxmlformats.org/officeDocument/2006/relationships/hyperlink" Target="https://portal.3gpp.org/ngppapp/CreateTdoc.aspx?mode=view&amp;contributionUid=CP-201118" TargetMode="External" Id="Rb383ab3be31c4ba3" /><Relationship Type="http://schemas.openxmlformats.org/officeDocument/2006/relationships/hyperlink" Target="https://portal.3gpp.org/ngppapp/CreateTdoc.aspx?mode=view&amp;contributionUid=C1-203803" TargetMode="External" Id="R46b15ba7eb054b6c" /><Relationship Type="http://schemas.openxmlformats.org/officeDocument/2006/relationships/hyperlink" Target="http://portal.3gpp.org/desktopmodules/Specifications/SpecificationDetails.aspx?specificationId=3640" TargetMode="External" Id="R0797e9bc978f4eb6" /><Relationship Type="http://schemas.openxmlformats.org/officeDocument/2006/relationships/hyperlink" Target="http://portal.3gpp.org/desktopmodules/Release/ReleaseDetails.aspx?releaseId=191" TargetMode="External" Id="Rf161e0bd09704804" /><Relationship Type="http://schemas.openxmlformats.org/officeDocument/2006/relationships/hyperlink" Target="https://portal.3gpp.org/ngppapp/CreateTdoc.aspx?mode=view&amp;contributionUid=CP-201118" TargetMode="External" Id="Rc1ef48a847644407" /><Relationship Type="http://schemas.openxmlformats.org/officeDocument/2006/relationships/hyperlink" Target="https://portal.3gpp.org/ngppapp/CreateTdoc.aspx?mode=view&amp;contributionUid=C1-203896" TargetMode="External" Id="R4d55702f6bd14198" /><Relationship Type="http://schemas.openxmlformats.org/officeDocument/2006/relationships/hyperlink" Target="http://portal.3gpp.org/desktopmodules/Specifications/SpecificationDetails.aspx?specificationId=3640" TargetMode="External" Id="R91aff64eb94a4655" /><Relationship Type="http://schemas.openxmlformats.org/officeDocument/2006/relationships/hyperlink" Target="http://portal.3gpp.org/desktopmodules/Release/ReleaseDetails.aspx?releaseId=191" TargetMode="External" Id="R1e9538d5565a4006" /><Relationship Type="http://schemas.openxmlformats.org/officeDocument/2006/relationships/hyperlink" Target="https://portal.3gpp.org/ngppapp/CreateTdoc.aspx?mode=view&amp;contributionUid=CP-201118" TargetMode="External" Id="Rf67a707fbb6a4803" /><Relationship Type="http://schemas.openxmlformats.org/officeDocument/2006/relationships/hyperlink" Target="https://portal.3gpp.org/ngppapp/CreateTdoc.aspx?mode=view&amp;contributionUid=C1-203897" TargetMode="External" Id="Rf1b8ca20b16b4abf" /><Relationship Type="http://schemas.openxmlformats.org/officeDocument/2006/relationships/hyperlink" Target="http://portal.3gpp.org/desktopmodules/Specifications/SpecificationDetails.aspx?specificationId=3640" TargetMode="External" Id="R228af121c76d4e69" /><Relationship Type="http://schemas.openxmlformats.org/officeDocument/2006/relationships/hyperlink" Target="http://portal.3gpp.org/desktopmodules/Release/ReleaseDetails.aspx?releaseId=191" TargetMode="External" Id="R6cc8d8a4c6cb4bde" /><Relationship Type="http://schemas.openxmlformats.org/officeDocument/2006/relationships/hyperlink" Target="https://portal.3gpp.org/ngppapp/CreateTdoc.aspx?mode=view&amp;contributionUid=CP-201118" TargetMode="External" Id="R8ec5ef6e96d34594" /><Relationship Type="http://schemas.openxmlformats.org/officeDocument/2006/relationships/hyperlink" Target="https://portal.3gpp.org/ngppapp/CreateTdoc.aspx?mode=view&amp;contributionUid=C1-203898" TargetMode="External" Id="Rb88b2bbdd99c4b5c" /><Relationship Type="http://schemas.openxmlformats.org/officeDocument/2006/relationships/hyperlink" Target="http://portal.3gpp.org/desktopmodules/Specifications/SpecificationDetails.aspx?specificationId=3640" TargetMode="External" Id="R6cca862cae40485f" /><Relationship Type="http://schemas.openxmlformats.org/officeDocument/2006/relationships/hyperlink" Target="http://portal.3gpp.org/desktopmodules/Release/ReleaseDetails.aspx?releaseId=191" TargetMode="External" Id="Rc84ce178e4f545a7" /><Relationship Type="http://schemas.openxmlformats.org/officeDocument/2006/relationships/hyperlink" Target="https://portal.3gpp.org/ngppapp/CreateTdoc.aspx?mode=view&amp;contributionUid=CP-201118" TargetMode="External" Id="Rf133130b34114ca3" /><Relationship Type="http://schemas.openxmlformats.org/officeDocument/2006/relationships/hyperlink" Target="https://portal.3gpp.org/ngppapp/CreateTdoc.aspx?mode=view&amp;contributionUid=C1-203899" TargetMode="External" Id="Rda8b7b89bf984a7b" /><Relationship Type="http://schemas.openxmlformats.org/officeDocument/2006/relationships/hyperlink" Target="http://portal.3gpp.org/desktopmodules/Specifications/SpecificationDetails.aspx?specificationId=3640" TargetMode="External" Id="Rfeb76f3bfd11447a" /><Relationship Type="http://schemas.openxmlformats.org/officeDocument/2006/relationships/hyperlink" Target="http://portal.3gpp.org/desktopmodules/Release/ReleaseDetails.aspx?releaseId=191" TargetMode="External" Id="Rfb9c29f19234458f" /><Relationship Type="http://schemas.openxmlformats.org/officeDocument/2006/relationships/hyperlink" Target="https://portal.3gpp.org/ngppapp/CreateTdoc.aspx?mode=view&amp;contributionUid=CP-201118" TargetMode="External" Id="R96ce1ad0fb1b4472" /><Relationship Type="http://schemas.openxmlformats.org/officeDocument/2006/relationships/hyperlink" Target="https://portal.3gpp.org/ngppapp/CreateTdoc.aspx?mode=view&amp;contributionUid=C1-203975" TargetMode="External" Id="R7c293b79cc634951" /><Relationship Type="http://schemas.openxmlformats.org/officeDocument/2006/relationships/hyperlink" Target="http://portal.3gpp.org/desktopmodules/Specifications/SpecificationDetails.aspx?specificationId=3640" TargetMode="External" Id="Rf6fb44efec254dac" /><Relationship Type="http://schemas.openxmlformats.org/officeDocument/2006/relationships/hyperlink" Target="http://portal.3gpp.org/desktopmodules/Release/ReleaseDetails.aspx?releaseId=191" TargetMode="External" Id="R7510250377b54eb1" /><Relationship Type="http://schemas.openxmlformats.org/officeDocument/2006/relationships/hyperlink" Target="https://portal.3gpp.org/ngppapp/CreateTdoc.aspx?mode=view&amp;contributionUid=CP-201118" TargetMode="External" Id="Rf37abac12e894ca0" /><Relationship Type="http://schemas.openxmlformats.org/officeDocument/2006/relationships/hyperlink" Target="https://portal.3gpp.org/ngppapp/CreateTdoc.aspx?mode=view&amp;contributionUid=C1-203976" TargetMode="External" Id="R02f547667a7647a8" /><Relationship Type="http://schemas.openxmlformats.org/officeDocument/2006/relationships/hyperlink" Target="http://portal.3gpp.org/desktopmodules/Specifications/SpecificationDetails.aspx?specificationId=3640" TargetMode="External" Id="Rf7549e331d764411" /><Relationship Type="http://schemas.openxmlformats.org/officeDocument/2006/relationships/hyperlink" Target="http://portal.3gpp.org/desktopmodules/Release/ReleaseDetails.aspx?releaseId=191" TargetMode="External" Id="R07ee01e81d8040f2" /><Relationship Type="http://schemas.openxmlformats.org/officeDocument/2006/relationships/hyperlink" Target="https://portal.3gpp.org/ngppapp/CreateTdoc.aspx?mode=view&amp;contributionUid=CP-201118" TargetMode="External" Id="Re311d40244b04d7f" /><Relationship Type="http://schemas.openxmlformats.org/officeDocument/2006/relationships/hyperlink" Target="https://portal.3gpp.org/ngppapp/CreateTdoc.aspx?mode=view&amp;contributionUid=C1-203990" TargetMode="External" Id="R85d5ef82d68e422f" /><Relationship Type="http://schemas.openxmlformats.org/officeDocument/2006/relationships/hyperlink" Target="http://portal.3gpp.org/desktopmodules/Specifications/SpecificationDetails.aspx?specificationId=3640" TargetMode="External" Id="R0cebce55c2d54136" /><Relationship Type="http://schemas.openxmlformats.org/officeDocument/2006/relationships/hyperlink" Target="http://portal.3gpp.org/desktopmodules/Release/ReleaseDetails.aspx?releaseId=191" TargetMode="External" Id="Rc81928a85c4445bc" /><Relationship Type="http://schemas.openxmlformats.org/officeDocument/2006/relationships/hyperlink" Target="https://portal.3gpp.org/ngppapp/CreateTdoc.aspx?mode=view&amp;contributionUid=CP-201118" TargetMode="External" Id="R628cbbad0e34420d" /><Relationship Type="http://schemas.openxmlformats.org/officeDocument/2006/relationships/hyperlink" Target="https://portal.3gpp.org/ngppapp/CreateTdoc.aspx?mode=view&amp;contributionUid=C1-203991" TargetMode="External" Id="R58980c25b794488e" /><Relationship Type="http://schemas.openxmlformats.org/officeDocument/2006/relationships/hyperlink" Target="http://portal.3gpp.org/desktopmodules/Specifications/SpecificationDetails.aspx?specificationId=3640" TargetMode="External" Id="R3f905f9b6f3144ba" /><Relationship Type="http://schemas.openxmlformats.org/officeDocument/2006/relationships/hyperlink" Target="http://portal.3gpp.org/desktopmodules/Release/ReleaseDetails.aspx?releaseId=191" TargetMode="External" Id="Rfe64ee64d421404e" /><Relationship Type="http://schemas.openxmlformats.org/officeDocument/2006/relationships/hyperlink" Target="https://portal.3gpp.org/ngppapp/CreateTdoc.aspx?mode=view&amp;contributionUid=CP-201118" TargetMode="External" Id="Ra9eb4a0fbd584ccd" /><Relationship Type="http://schemas.openxmlformats.org/officeDocument/2006/relationships/hyperlink" Target="https://portal.3gpp.org/ngppapp/CreateTdoc.aspx?mode=view&amp;contributionUid=C1-204003" TargetMode="External" Id="R0b5cbb6faec04352" /><Relationship Type="http://schemas.openxmlformats.org/officeDocument/2006/relationships/hyperlink" Target="http://portal.3gpp.org/desktopmodules/Specifications/SpecificationDetails.aspx?specificationId=3640" TargetMode="External" Id="R0908965b0b214fe9" /><Relationship Type="http://schemas.openxmlformats.org/officeDocument/2006/relationships/hyperlink" Target="http://portal.3gpp.org/desktopmodules/Release/ReleaseDetails.aspx?releaseId=191" TargetMode="External" Id="R376c6329df6e4ecc" /><Relationship Type="http://schemas.openxmlformats.org/officeDocument/2006/relationships/hyperlink" Target="https://portal.3gpp.org/ngppapp/CreateTdoc.aspx?mode=view&amp;contributionUid=CP-201118" TargetMode="External" Id="R23aa03d3794b41c8" /><Relationship Type="http://schemas.openxmlformats.org/officeDocument/2006/relationships/hyperlink" Target="https://portal.3gpp.org/ngppapp/CreateTdoc.aspx?mode=view&amp;contributionUid=C1-204005" TargetMode="External" Id="R141b7ae32c2a46ef" /><Relationship Type="http://schemas.openxmlformats.org/officeDocument/2006/relationships/hyperlink" Target="http://portal.3gpp.org/desktopmodules/Specifications/SpecificationDetails.aspx?specificationId=3640" TargetMode="External" Id="R8bda2e5a820748eb" /><Relationship Type="http://schemas.openxmlformats.org/officeDocument/2006/relationships/hyperlink" Target="http://portal.3gpp.org/desktopmodules/Release/ReleaseDetails.aspx?releaseId=191" TargetMode="External" Id="Rc833e015747844bf" /><Relationship Type="http://schemas.openxmlformats.org/officeDocument/2006/relationships/hyperlink" Target="https://portal.3gpp.org/ngppapp/CreateTdoc.aspx?mode=view&amp;contributionUid=CP-201118" TargetMode="External" Id="R46c0afdbded34f40" /><Relationship Type="http://schemas.openxmlformats.org/officeDocument/2006/relationships/hyperlink" Target="https://portal.3gpp.org/ngppapp/CreateTdoc.aspx?mode=view&amp;contributionUid=C1-204007" TargetMode="External" Id="Rcd58bf5300374c5e" /><Relationship Type="http://schemas.openxmlformats.org/officeDocument/2006/relationships/hyperlink" Target="http://portal.3gpp.org/desktopmodules/Specifications/SpecificationDetails.aspx?specificationId=3640" TargetMode="External" Id="R49269c3dc9a84116" /><Relationship Type="http://schemas.openxmlformats.org/officeDocument/2006/relationships/hyperlink" Target="http://portal.3gpp.org/desktopmodules/Release/ReleaseDetails.aspx?releaseId=191" TargetMode="External" Id="Rc33a67032f7f4ff8" /><Relationship Type="http://schemas.openxmlformats.org/officeDocument/2006/relationships/hyperlink" Target="https://portal.3gpp.org/ngppapp/CreateTdoc.aspx?mode=view&amp;contributionUid=CP-201118" TargetMode="External" Id="R7ecb6cd65bd34336" /><Relationship Type="http://schemas.openxmlformats.org/officeDocument/2006/relationships/hyperlink" Target="https://portal.3gpp.org/ngppapp/CreateTdoc.aspx?mode=view&amp;contributionUid=C1-204017" TargetMode="External" Id="R46d333aa2c1143c1" /><Relationship Type="http://schemas.openxmlformats.org/officeDocument/2006/relationships/hyperlink" Target="http://portal.3gpp.org/desktopmodules/Specifications/SpecificationDetails.aspx?specificationId=3640" TargetMode="External" Id="R1267265a2d8744b5" /><Relationship Type="http://schemas.openxmlformats.org/officeDocument/2006/relationships/hyperlink" Target="http://portal.3gpp.org/desktopmodules/Release/ReleaseDetails.aspx?releaseId=191" TargetMode="External" Id="R0ea4d45f3a2a4eb5" /><Relationship Type="http://schemas.openxmlformats.org/officeDocument/2006/relationships/hyperlink" Target="https://portal.3gpp.org/ngppapp/CreateTdoc.aspx?mode=view&amp;contributionUid=CP-201118" TargetMode="External" Id="R09472c69bf5943c7" /><Relationship Type="http://schemas.openxmlformats.org/officeDocument/2006/relationships/hyperlink" Target="https://portal.3gpp.org/ngppapp/CreateTdoc.aspx?mode=view&amp;contributionUid=C1-204026" TargetMode="External" Id="R68d9eea75cc443f4" /><Relationship Type="http://schemas.openxmlformats.org/officeDocument/2006/relationships/hyperlink" Target="http://portal.3gpp.org/desktopmodules/Specifications/SpecificationDetails.aspx?specificationId=3640" TargetMode="External" Id="R8083d0f209d14bfe" /><Relationship Type="http://schemas.openxmlformats.org/officeDocument/2006/relationships/hyperlink" Target="http://portal.3gpp.org/desktopmodules/Release/ReleaseDetails.aspx?releaseId=191" TargetMode="External" Id="Rfb6458a31acc419c" /><Relationship Type="http://schemas.openxmlformats.org/officeDocument/2006/relationships/hyperlink" Target="https://portal.3gpp.org/ngppapp/CreateTdoc.aspx?mode=view&amp;contributionUid=CP-201118" TargetMode="External" Id="R6e4ab44d7f234b84" /><Relationship Type="http://schemas.openxmlformats.org/officeDocument/2006/relationships/hyperlink" Target="https://portal.3gpp.org/ngppapp/CreateTdoc.aspx?mode=view&amp;contributionUid=C1-204080" TargetMode="External" Id="Rf28d7bc5613f422e" /><Relationship Type="http://schemas.openxmlformats.org/officeDocument/2006/relationships/hyperlink" Target="http://portal.3gpp.org/desktopmodules/Specifications/SpecificationDetails.aspx?specificationId=3640" TargetMode="External" Id="R68e1d049263b45e8" /><Relationship Type="http://schemas.openxmlformats.org/officeDocument/2006/relationships/hyperlink" Target="http://portal.3gpp.org/desktopmodules/Release/ReleaseDetails.aspx?releaseId=191" TargetMode="External" Id="R072f9fba33f94ecd" /><Relationship Type="http://schemas.openxmlformats.org/officeDocument/2006/relationships/hyperlink" Target="https://portal.3gpp.org/ngppapp/CreateTdoc.aspx?mode=view&amp;contributionUid=CP-201118" TargetMode="External" Id="Raa22eeda5edc495d" /><Relationship Type="http://schemas.openxmlformats.org/officeDocument/2006/relationships/hyperlink" Target="https://portal.3gpp.org/ngppapp/CreateTdoc.aspx?mode=view&amp;contributionUid=C1-204148" TargetMode="External" Id="R0854700e9c264a67" /><Relationship Type="http://schemas.openxmlformats.org/officeDocument/2006/relationships/hyperlink" Target="http://portal.3gpp.org/desktopmodules/Specifications/SpecificationDetails.aspx?specificationId=3640" TargetMode="External" Id="Raa8f01a513ea4776" /><Relationship Type="http://schemas.openxmlformats.org/officeDocument/2006/relationships/hyperlink" Target="http://portal.3gpp.org/desktopmodules/Release/ReleaseDetails.aspx?releaseId=191" TargetMode="External" Id="R1ec701f35740474f" /><Relationship Type="http://schemas.openxmlformats.org/officeDocument/2006/relationships/hyperlink" Target="https://portal.3gpp.org/ngppapp/CreateTdoc.aspx?mode=view&amp;contributionUid=CP-201119" TargetMode="External" Id="R565ed52f8b9d4f95" /><Relationship Type="http://schemas.openxmlformats.org/officeDocument/2006/relationships/hyperlink" Target="https://portal.3gpp.org/ngppapp/CreateTdoc.aspx?mode=view&amp;contributionUid=C1-203995" TargetMode="External" Id="Rc1b24284fcf34f3f" /><Relationship Type="http://schemas.openxmlformats.org/officeDocument/2006/relationships/hyperlink" Target="http://portal.3gpp.org/desktopmodules/Specifications/SpecificationDetails.aspx?specificationId=3370" TargetMode="External" Id="R1b29f7e36c52476c" /><Relationship Type="http://schemas.openxmlformats.org/officeDocument/2006/relationships/hyperlink" Target="http://portal.3gpp.org/desktopmodules/Release/ReleaseDetails.aspx?releaseId=191" TargetMode="External" Id="Rc5e9df5af8a14e72" /><Relationship Type="http://schemas.openxmlformats.org/officeDocument/2006/relationships/hyperlink" Target="https://portal.3gpp.org/ngppapp/CreateTdoc.aspx?mode=view&amp;contributionUid=CP-201120" TargetMode="External" Id="Ra18a7a8b93024d76" /><Relationship Type="http://schemas.openxmlformats.org/officeDocument/2006/relationships/hyperlink" Target="https://portal.3gpp.org/ngppapp/CreateTdoc.aspx?mode=view&amp;contributionUid=C1-202610" TargetMode="External" Id="R2f3913638f9f4dd3" /><Relationship Type="http://schemas.openxmlformats.org/officeDocument/2006/relationships/hyperlink" Target="http://portal.3gpp.org/desktopmodules/Specifications/SpecificationDetails.aspx?specificationId=3611" TargetMode="External" Id="R268a87f554ef4a3b" /><Relationship Type="http://schemas.openxmlformats.org/officeDocument/2006/relationships/hyperlink" Target="http://portal.3gpp.org/desktopmodules/Release/ReleaseDetails.aspx?releaseId=191" TargetMode="External" Id="Rac422b64c04f4df8" /><Relationship Type="http://schemas.openxmlformats.org/officeDocument/2006/relationships/hyperlink" Target="https://portal.3gpp.org/ngppapp/CreateTdoc.aspx?mode=view&amp;contributionUid=CP-201121" TargetMode="External" Id="R275f18c3661541ed" /><Relationship Type="http://schemas.openxmlformats.org/officeDocument/2006/relationships/hyperlink" Target="https://portal.3gpp.org/ngppapp/CreateTdoc.aspx?mode=view&amp;contributionUid=C1-202660" TargetMode="External" Id="R4e94e4882c534a2a" /><Relationship Type="http://schemas.openxmlformats.org/officeDocument/2006/relationships/hyperlink" Target="http://portal.3gpp.org/desktopmodules/Specifications/SpecificationDetails.aspx?specificationId=2954" TargetMode="External" Id="R682d6b45fcfa4c20" /><Relationship Type="http://schemas.openxmlformats.org/officeDocument/2006/relationships/hyperlink" Target="http://portal.3gpp.org/desktopmodules/Release/ReleaseDetails.aspx?releaseId=191" TargetMode="External" Id="Rad4b723341174e7c" /><Relationship Type="http://schemas.openxmlformats.org/officeDocument/2006/relationships/hyperlink" Target="https://portal.3gpp.org/ngppapp/CreateTdoc.aspx?mode=view&amp;contributionUid=CP-201121" TargetMode="External" Id="R241eaa97eaf04201" /><Relationship Type="http://schemas.openxmlformats.org/officeDocument/2006/relationships/hyperlink" Target="https://portal.3gpp.org/ngppapp/CreateTdoc.aspx?mode=view&amp;contributionUid=C1-203179" TargetMode="External" Id="Rb0ea3e6d352e4fd9" /><Relationship Type="http://schemas.openxmlformats.org/officeDocument/2006/relationships/hyperlink" Target="http://portal.3gpp.org/desktopmodules/Specifications/SpecificationDetails.aspx?specificationId=3147" TargetMode="External" Id="R6a09990e899e471e" /><Relationship Type="http://schemas.openxmlformats.org/officeDocument/2006/relationships/hyperlink" Target="http://portal.3gpp.org/desktopmodules/Release/ReleaseDetails.aspx?releaseId=191" TargetMode="External" Id="R157e5b9bb0ff4d0b" /><Relationship Type="http://schemas.openxmlformats.org/officeDocument/2006/relationships/hyperlink" Target="https://portal.3gpp.org/ngppapp/CreateTdoc.aspx?mode=view&amp;contributionUid=CP-201121" TargetMode="External" Id="R26cbeee7310f4a54" /><Relationship Type="http://schemas.openxmlformats.org/officeDocument/2006/relationships/hyperlink" Target="https://portal.3gpp.org/ngppapp/CreateTdoc.aspx?mode=view&amp;contributionUid=C1-203183" TargetMode="External" Id="R2cbf522ef60e4e7d" /><Relationship Type="http://schemas.openxmlformats.org/officeDocument/2006/relationships/hyperlink" Target="http://portal.3gpp.org/desktopmodules/Specifications/SpecificationDetails.aspx?specificationId=3147" TargetMode="External" Id="R859dd763f4f64ac2" /><Relationship Type="http://schemas.openxmlformats.org/officeDocument/2006/relationships/hyperlink" Target="http://portal.3gpp.org/desktopmodules/Release/ReleaseDetails.aspx?releaseId=191" TargetMode="External" Id="R897fa44f2a534724" /><Relationship Type="http://schemas.openxmlformats.org/officeDocument/2006/relationships/hyperlink" Target="https://portal.3gpp.org/ngppapp/CreateTdoc.aspx?mode=view&amp;contributionUid=CP-201121" TargetMode="External" Id="Rdf814d86f512486e" /><Relationship Type="http://schemas.openxmlformats.org/officeDocument/2006/relationships/hyperlink" Target="https://portal.3gpp.org/ngppapp/CreateTdoc.aspx?mode=view&amp;contributionUid=C1-203184" TargetMode="External" Id="Rb6a2c51db17f4228" /><Relationship Type="http://schemas.openxmlformats.org/officeDocument/2006/relationships/hyperlink" Target="http://portal.3gpp.org/desktopmodules/Specifications/SpecificationDetails.aspx?specificationId=3147" TargetMode="External" Id="Rfb50632a63114095" /><Relationship Type="http://schemas.openxmlformats.org/officeDocument/2006/relationships/hyperlink" Target="http://portal.3gpp.org/desktopmodules/Release/ReleaseDetails.aspx?releaseId=191" TargetMode="External" Id="R85d5e6fd25954638" /><Relationship Type="http://schemas.openxmlformats.org/officeDocument/2006/relationships/hyperlink" Target="https://portal.3gpp.org/ngppapp/CreateTdoc.aspx?mode=view&amp;contributionUid=CP-201121" TargetMode="External" Id="R8a325df1b12d475a" /><Relationship Type="http://schemas.openxmlformats.org/officeDocument/2006/relationships/hyperlink" Target="https://portal.3gpp.org/ngppapp/CreateTdoc.aspx?mode=view&amp;contributionUid=C1-203214" TargetMode="External" Id="R7639df1598cf4cd1" /><Relationship Type="http://schemas.openxmlformats.org/officeDocument/2006/relationships/hyperlink" Target="http://portal.3gpp.org/desktopmodules/Specifications/SpecificationDetails.aspx?specificationId=3147" TargetMode="External" Id="R36d737ab18b942f9" /><Relationship Type="http://schemas.openxmlformats.org/officeDocument/2006/relationships/hyperlink" Target="http://portal.3gpp.org/desktopmodules/Release/ReleaseDetails.aspx?releaseId=191" TargetMode="External" Id="R95f46ace584245af" /><Relationship Type="http://schemas.openxmlformats.org/officeDocument/2006/relationships/hyperlink" Target="https://portal.3gpp.org/ngppapp/CreateTdoc.aspx?mode=view&amp;contributionUid=CP-201121" TargetMode="External" Id="R36cdca94ad6f43d7" /><Relationship Type="http://schemas.openxmlformats.org/officeDocument/2006/relationships/hyperlink" Target="https://portal.3gpp.org/ngppapp/CreateTdoc.aspx?mode=view&amp;contributionUid=C1-203247" TargetMode="External" Id="R8909c6d7019f4114" /><Relationship Type="http://schemas.openxmlformats.org/officeDocument/2006/relationships/hyperlink" Target="http://portal.3gpp.org/desktopmodules/Specifications/SpecificationDetails.aspx?specificationId=3137" TargetMode="External" Id="Rfdce06f2aec34c33" /><Relationship Type="http://schemas.openxmlformats.org/officeDocument/2006/relationships/hyperlink" Target="http://portal.3gpp.org/desktopmodules/Release/ReleaseDetails.aspx?releaseId=191" TargetMode="External" Id="R74e4e4b6fb664e02" /><Relationship Type="http://schemas.openxmlformats.org/officeDocument/2006/relationships/hyperlink" Target="https://portal.3gpp.org/ngppapp/CreateTdoc.aspx?mode=view&amp;contributionUid=CP-201121" TargetMode="External" Id="Rf9ef44e5a4e84f5c" /><Relationship Type="http://schemas.openxmlformats.org/officeDocument/2006/relationships/hyperlink" Target="https://portal.3gpp.org/ngppapp/CreateTdoc.aspx?mode=view&amp;contributionUid=C1-203648" TargetMode="External" Id="R252c1272256d491f" /><Relationship Type="http://schemas.openxmlformats.org/officeDocument/2006/relationships/hyperlink" Target="http://portal.3gpp.org/desktopmodules/Specifications/SpecificationDetails.aspx?specificationId=2954" TargetMode="External" Id="Rbb6b11ec69294be4" /><Relationship Type="http://schemas.openxmlformats.org/officeDocument/2006/relationships/hyperlink" Target="http://portal.3gpp.org/desktopmodules/Release/ReleaseDetails.aspx?releaseId=191" TargetMode="External" Id="Rb7749b80ca984f24" /><Relationship Type="http://schemas.openxmlformats.org/officeDocument/2006/relationships/hyperlink" Target="https://portal.3gpp.org/ngppapp/CreateTdoc.aspx?mode=view&amp;contributionUid=CP-201121" TargetMode="External" Id="R59b238b165a24c16" /><Relationship Type="http://schemas.openxmlformats.org/officeDocument/2006/relationships/hyperlink" Target="https://portal.3gpp.org/ngppapp/CreateTdoc.aspx?mode=view&amp;contributionUid=C1-203653" TargetMode="External" Id="R4318f23d56b04364" /><Relationship Type="http://schemas.openxmlformats.org/officeDocument/2006/relationships/hyperlink" Target="http://portal.3gpp.org/desktopmodules/Specifications/SpecificationDetails.aspx?specificationId=3153" TargetMode="External" Id="R869449b271b342f3" /><Relationship Type="http://schemas.openxmlformats.org/officeDocument/2006/relationships/hyperlink" Target="http://portal.3gpp.org/desktopmodules/Release/ReleaseDetails.aspx?releaseId=191" TargetMode="External" Id="Rd32ae9fa8ca443ee" /><Relationship Type="http://schemas.openxmlformats.org/officeDocument/2006/relationships/hyperlink" Target="https://portal.3gpp.org/ngppapp/CreateTdoc.aspx?mode=view&amp;contributionUid=CP-201121" TargetMode="External" Id="Rbe6375883b124ec7" /><Relationship Type="http://schemas.openxmlformats.org/officeDocument/2006/relationships/hyperlink" Target="https://portal.3gpp.org/ngppapp/CreateTdoc.aspx?mode=view&amp;contributionUid=C1-203654" TargetMode="External" Id="Rb702dbd7b70c46e1" /><Relationship Type="http://schemas.openxmlformats.org/officeDocument/2006/relationships/hyperlink" Target="http://portal.3gpp.org/desktopmodules/Specifications/SpecificationDetails.aspx?specificationId=3153" TargetMode="External" Id="R91303ebc986443f5" /><Relationship Type="http://schemas.openxmlformats.org/officeDocument/2006/relationships/hyperlink" Target="http://portal.3gpp.org/desktopmodules/Release/ReleaseDetails.aspx?releaseId=191" TargetMode="External" Id="R30c496b20ad74086" /><Relationship Type="http://schemas.openxmlformats.org/officeDocument/2006/relationships/hyperlink" Target="https://portal.3gpp.org/ngppapp/CreateTdoc.aspx?mode=view&amp;contributionUid=CP-201121" TargetMode="External" Id="R0450e795fba8415e" /><Relationship Type="http://schemas.openxmlformats.org/officeDocument/2006/relationships/hyperlink" Target="https://portal.3gpp.org/ngppapp/CreateTdoc.aspx?mode=view&amp;contributionUid=C1-203655" TargetMode="External" Id="R25979430827c4ce9" /><Relationship Type="http://schemas.openxmlformats.org/officeDocument/2006/relationships/hyperlink" Target="http://portal.3gpp.org/desktopmodules/Specifications/SpecificationDetails.aspx?specificationId=3153" TargetMode="External" Id="R98a7c47de34a4ee3" /><Relationship Type="http://schemas.openxmlformats.org/officeDocument/2006/relationships/hyperlink" Target="http://portal.3gpp.org/desktopmodules/Release/ReleaseDetails.aspx?releaseId=191" TargetMode="External" Id="R3d07ba3cc293450f" /><Relationship Type="http://schemas.openxmlformats.org/officeDocument/2006/relationships/hyperlink" Target="https://portal.3gpp.org/ngppapp/CreateTdoc.aspx?mode=view&amp;contributionUid=CP-201121" TargetMode="External" Id="R0ed34997d21c4e2f" /><Relationship Type="http://schemas.openxmlformats.org/officeDocument/2006/relationships/hyperlink" Target="https://portal.3gpp.org/ngppapp/CreateTdoc.aspx?mode=view&amp;contributionUid=C1-203656" TargetMode="External" Id="R1787fa9abbea4b4c" /><Relationship Type="http://schemas.openxmlformats.org/officeDocument/2006/relationships/hyperlink" Target="http://portal.3gpp.org/desktopmodules/Specifications/SpecificationDetails.aspx?specificationId=3153" TargetMode="External" Id="Rd0fd25266d364063" /><Relationship Type="http://schemas.openxmlformats.org/officeDocument/2006/relationships/hyperlink" Target="http://portal.3gpp.org/desktopmodules/Release/ReleaseDetails.aspx?releaseId=191" TargetMode="External" Id="R91500765c3064f73" /><Relationship Type="http://schemas.openxmlformats.org/officeDocument/2006/relationships/hyperlink" Target="https://portal.3gpp.org/ngppapp/CreateTdoc.aspx?mode=view&amp;contributionUid=CP-201121" TargetMode="External" Id="R8633399c809543e5" /><Relationship Type="http://schemas.openxmlformats.org/officeDocument/2006/relationships/hyperlink" Target="https://portal.3gpp.org/ngppapp/CreateTdoc.aspx?mode=view&amp;contributionUid=C1-203826" TargetMode="External" Id="R3b56c5745aaf414d" /><Relationship Type="http://schemas.openxmlformats.org/officeDocument/2006/relationships/hyperlink" Target="http://portal.3gpp.org/desktopmodules/Specifications/SpecificationDetails.aspx?specificationId=3147" TargetMode="External" Id="R05f3497c4f924fc4" /><Relationship Type="http://schemas.openxmlformats.org/officeDocument/2006/relationships/hyperlink" Target="http://portal.3gpp.org/desktopmodules/Release/ReleaseDetails.aspx?releaseId=191" TargetMode="External" Id="Ra06bedb0b21a41d2" /><Relationship Type="http://schemas.openxmlformats.org/officeDocument/2006/relationships/hyperlink" Target="https://portal.3gpp.org/ngppapp/CreateTdoc.aspx?mode=view&amp;contributionUid=CP-201121" TargetMode="External" Id="R1fa0ff43fb4b40e5" /><Relationship Type="http://schemas.openxmlformats.org/officeDocument/2006/relationships/hyperlink" Target="https://portal.3gpp.org/ngppapp/CreateTdoc.aspx?mode=view&amp;contributionUid=C1-203838" TargetMode="External" Id="R1d7cfffbb6134d57" /><Relationship Type="http://schemas.openxmlformats.org/officeDocument/2006/relationships/hyperlink" Target="http://portal.3gpp.org/desktopmodules/Specifications/SpecificationDetails.aspx?specificationId=3147" TargetMode="External" Id="R4eaeaef9935d4b10" /><Relationship Type="http://schemas.openxmlformats.org/officeDocument/2006/relationships/hyperlink" Target="http://portal.3gpp.org/desktopmodules/Release/ReleaseDetails.aspx?releaseId=191" TargetMode="External" Id="Rd0cbe21e506b401e" /><Relationship Type="http://schemas.openxmlformats.org/officeDocument/2006/relationships/hyperlink" Target="https://portal.3gpp.org/ngppapp/CreateTdoc.aspx?mode=view&amp;contributionUid=CP-201121" TargetMode="External" Id="Ra096e2a72b624e3b" /><Relationship Type="http://schemas.openxmlformats.org/officeDocument/2006/relationships/hyperlink" Target="https://portal.3gpp.org/ngppapp/CreateTdoc.aspx?mode=view&amp;contributionUid=C1-203880" TargetMode="External" Id="R74bb50d5dfa54f63" /><Relationship Type="http://schemas.openxmlformats.org/officeDocument/2006/relationships/hyperlink" Target="http://portal.3gpp.org/desktopmodules/Specifications/SpecificationDetails.aspx?specificationId=3147" TargetMode="External" Id="Rb28a6870d9bf4b2c" /><Relationship Type="http://schemas.openxmlformats.org/officeDocument/2006/relationships/hyperlink" Target="http://portal.3gpp.org/desktopmodules/Release/ReleaseDetails.aspx?releaseId=191" TargetMode="External" Id="R87dbd52cc8dc4de0" /><Relationship Type="http://schemas.openxmlformats.org/officeDocument/2006/relationships/hyperlink" Target="https://portal.3gpp.org/ngppapp/CreateTdoc.aspx?mode=view&amp;contributionUid=CP-201121" TargetMode="External" Id="Rf2d0947166da46f8" /><Relationship Type="http://schemas.openxmlformats.org/officeDocument/2006/relationships/hyperlink" Target="https://portal.3gpp.org/ngppapp/CreateTdoc.aspx?mode=view&amp;contributionUid=C1-203890" TargetMode="External" Id="Rd3df43cc8ff9499b" /><Relationship Type="http://schemas.openxmlformats.org/officeDocument/2006/relationships/hyperlink" Target="http://portal.3gpp.org/desktopmodules/Specifications/SpecificationDetails.aspx?specificationId=2954" TargetMode="External" Id="Rfb812b65c5784373" /><Relationship Type="http://schemas.openxmlformats.org/officeDocument/2006/relationships/hyperlink" Target="http://portal.3gpp.org/desktopmodules/Release/ReleaseDetails.aspx?releaseId=191" TargetMode="External" Id="R29a6ecb7d50847bf" /><Relationship Type="http://schemas.openxmlformats.org/officeDocument/2006/relationships/hyperlink" Target="https://portal.3gpp.org/ngppapp/CreateTdoc.aspx?mode=view&amp;contributionUid=CP-201121" TargetMode="External" Id="Ra4f2aa7bb2e14b2b" /><Relationship Type="http://schemas.openxmlformats.org/officeDocument/2006/relationships/hyperlink" Target="https://portal.3gpp.org/ngppapp/CreateTdoc.aspx?mode=view&amp;contributionUid=C1-203908" TargetMode="External" Id="R4d3cd6c2a29149a8" /><Relationship Type="http://schemas.openxmlformats.org/officeDocument/2006/relationships/hyperlink" Target="http://portal.3gpp.org/desktopmodules/Specifications/SpecificationDetails.aspx?specificationId=2954" TargetMode="External" Id="R3690905308f64e77" /><Relationship Type="http://schemas.openxmlformats.org/officeDocument/2006/relationships/hyperlink" Target="http://portal.3gpp.org/desktopmodules/Release/ReleaseDetails.aspx?releaseId=191" TargetMode="External" Id="Re0595f95bbff40b1" /><Relationship Type="http://schemas.openxmlformats.org/officeDocument/2006/relationships/hyperlink" Target="https://portal.3gpp.org/ngppapp/CreateTdoc.aspx?mode=view&amp;contributionUid=CP-201121" TargetMode="External" Id="R40bceaf58df14b67" /><Relationship Type="http://schemas.openxmlformats.org/officeDocument/2006/relationships/hyperlink" Target="https://portal.3gpp.org/ngppapp/CreateTdoc.aspx?mode=view&amp;contributionUid=C1-203909" TargetMode="External" Id="Rdd8e549030b340b4" /><Relationship Type="http://schemas.openxmlformats.org/officeDocument/2006/relationships/hyperlink" Target="http://portal.3gpp.org/desktopmodules/Specifications/SpecificationDetails.aspx?specificationId=2954" TargetMode="External" Id="Rfabdf38586134529" /><Relationship Type="http://schemas.openxmlformats.org/officeDocument/2006/relationships/hyperlink" Target="http://portal.3gpp.org/desktopmodules/Release/ReleaseDetails.aspx?releaseId=191" TargetMode="External" Id="Rcaab32b536594b07" /><Relationship Type="http://schemas.openxmlformats.org/officeDocument/2006/relationships/hyperlink" Target="https://portal.3gpp.org/ngppapp/CreateTdoc.aspx?mode=view&amp;contributionUid=CP-201121" TargetMode="External" Id="R634fe43b58674dc2" /><Relationship Type="http://schemas.openxmlformats.org/officeDocument/2006/relationships/hyperlink" Target="https://portal.3gpp.org/ngppapp/CreateTdoc.aspx?mode=view&amp;contributionUid=C1-203911" TargetMode="External" Id="R3a13156cc1cc4448" /><Relationship Type="http://schemas.openxmlformats.org/officeDocument/2006/relationships/hyperlink" Target="http://portal.3gpp.org/desktopmodules/Specifications/SpecificationDetails.aspx?specificationId=3153" TargetMode="External" Id="R7dee1d93101b4c72" /><Relationship Type="http://schemas.openxmlformats.org/officeDocument/2006/relationships/hyperlink" Target="http://portal.3gpp.org/desktopmodules/Release/ReleaseDetails.aspx?releaseId=191" TargetMode="External" Id="R058cee9cd1c54e4d" /><Relationship Type="http://schemas.openxmlformats.org/officeDocument/2006/relationships/hyperlink" Target="https://portal.3gpp.org/ngppapp/CreateTdoc.aspx?mode=view&amp;contributionUid=CP-201122" TargetMode="External" Id="R7a73bb056c8647e6" /><Relationship Type="http://schemas.openxmlformats.org/officeDocument/2006/relationships/hyperlink" Target="https://portal.3gpp.org/ngppapp/CreateTdoc.aspx?mode=view&amp;contributionUid=C1-202555" TargetMode="External" Id="R2d2d4a27b0424615" /><Relationship Type="http://schemas.openxmlformats.org/officeDocument/2006/relationships/hyperlink" Target="http://portal.3gpp.org/desktopmodules/Specifications/SpecificationDetails.aspx?specificationId=2953" TargetMode="External" Id="R394035d67964411c" /><Relationship Type="http://schemas.openxmlformats.org/officeDocument/2006/relationships/hyperlink" Target="http://portal.3gpp.org/desktopmodules/Release/ReleaseDetails.aspx?releaseId=191" TargetMode="External" Id="R8c515329bc144c20" /><Relationship Type="http://schemas.openxmlformats.org/officeDocument/2006/relationships/hyperlink" Target="https://portal.3gpp.org/ngppapp/CreateTdoc.aspx?mode=view&amp;contributionUid=CP-201122" TargetMode="External" Id="Rf39337d0a43c4748" /><Relationship Type="http://schemas.openxmlformats.org/officeDocument/2006/relationships/hyperlink" Target="https://portal.3gpp.org/ngppapp/CreateTdoc.aspx?mode=view&amp;contributionUid=C1-202556" TargetMode="External" Id="R140919ea422045c0" /><Relationship Type="http://schemas.openxmlformats.org/officeDocument/2006/relationships/hyperlink" Target="http://portal.3gpp.org/desktopmodules/Specifications/SpecificationDetails.aspx?specificationId=2953" TargetMode="External" Id="R32a6d0d178534053" /><Relationship Type="http://schemas.openxmlformats.org/officeDocument/2006/relationships/hyperlink" Target="http://portal.3gpp.org/desktopmodules/Release/ReleaseDetails.aspx?releaseId=191" TargetMode="External" Id="Rcb2d9bba85304f9e" /><Relationship Type="http://schemas.openxmlformats.org/officeDocument/2006/relationships/hyperlink" Target="https://portal.3gpp.org/ngppapp/CreateTdoc.aspx?mode=view&amp;contributionUid=CP-201122" TargetMode="External" Id="R5fc9ec95a88d4c2f" /><Relationship Type="http://schemas.openxmlformats.org/officeDocument/2006/relationships/hyperlink" Target="https://portal.3gpp.org/ngppapp/CreateTdoc.aspx?mode=view&amp;contributionUid=C1-202557" TargetMode="External" Id="Ra883edde34a045e6" /><Relationship Type="http://schemas.openxmlformats.org/officeDocument/2006/relationships/hyperlink" Target="http://portal.3gpp.org/desktopmodules/Specifications/SpecificationDetails.aspx?specificationId=2953" TargetMode="External" Id="R901b1810a5284352" /><Relationship Type="http://schemas.openxmlformats.org/officeDocument/2006/relationships/hyperlink" Target="http://portal.3gpp.org/desktopmodules/Release/ReleaseDetails.aspx?releaseId=191" TargetMode="External" Id="R17058ceaa4a547a1" /><Relationship Type="http://schemas.openxmlformats.org/officeDocument/2006/relationships/hyperlink" Target="https://portal.3gpp.org/ngppapp/CreateTdoc.aspx?mode=view&amp;contributionUid=CP-201122" TargetMode="External" Id="R140c5c7f8bd445ef" /><Relationship Type="http://schemas.openxmlformats.org/officeDocument/2006/relationships/hyperlink" Target="https://portal.3gpp.org/ngppapp/CreateTdoc.aspx?mode=view&amp;contributionUid=C1-202558" TargetMode="External" Id="R9a9a8c9ab0ea49a7" /><Relationship Type="http://schemas.openxmlformats.org/officeDocument/2006/relationships/hyperlink" Target="http://portal.3gpp.org/desktopmodules/Specifications/SpecificationDetails.aspx?specificationId=2953" TargetMode="External" Id="Rbf583576297742c9" /><Relationship Type="http://schemas.openxmlformats.org/officeDocument/2006/relationships/hyperlink" Target="http://portal.3gpp.org/desktopmodules/Release/ReleaseDetails.aspx?releaseId=191" TargetMode="External" Id="Ra5374df946304b10" /><Relationship Type="http://schemas.openxmlformats.org/officeDocument/2006/relationships/hyperlink" Target="https://portal.3gpp.org/ngppapp/CreateTdoc.aspx?mode=view&amp;contributionUid=CP-201122" TargetMode="External" Id="Rc2a7cd722c3744cb" /><Relationship Type="http://schemas.openxmlformats.org/officeDocument/2006/relationships/hyperlink" Target="https://portal.3gpp.org/ngppapp/CreateTdoc.aspx?mode=view&amp;contributionUid=C1-202630" TargetMode="External" Id="R929a9fb5869c467b" /><Relationship Type="http://schemas.openxmlformats.org/officeDocument/2006/relationships/hyperlink" Target="http://portal.3gpp.org/desktopmodules/Specifications/SpecificationDetails.aspx?specificationId=2953" TargetMode="External" Id="Rf915d990ff73453c" /><Relationship Type="http://schemas.openxmlformats.org/officeDocument/2006/relationships/hyperlink" Target="http://portal.3gpp.org/desktopmodules/Release/ReleaseDetails.aspx?releaseId=191" TargetMode="External" Id="R9995696510894d89" /><Relationship Type="http://schemas.openxmlformats.org/officeDocument/2006/relationships/hyperlink" Target="https://portal.3gpp.org/ngppapp/CreateTdoc.aspx?mode=view&amp;contributionUid=CP-201122" TargetMode="External" Id="R5eab6eebb47c40e4" /><Relationship Type="http://schemas.openxmlformats.org/officeDocument/2006/relationships/hyperlink" Target="https://portal.3gpp.org/ngppapp/CreateTdoc.aspx?mode=view&amp;contributionUid=C1-202631" TargetMode="External" Id="Ra58aebd7b83e4155" /><Relationship Type="http://schemas.openxmlformats.org/officeDocument/2006/relationships/hyperlink" Target="http://portal.3gpp.org/desktopmodules/Specifications/SpecificationDetails.aspx?specificationId=2953" TargetMode="External" Id="Rcda1268d402c4819" /><Relationship Type="http://schemas.openxmlformats.org/officeDocument/2006/relationships/hyperlink" Target="http://portal.3gpp.org/desktopmodules/Release/ReleaseDetails.aspx?releaseId=191" TargetMode="External" Id="R979483b4ffbf46f6" /><Relationship Type="http://schemas.openxmlformats.org/officeDocument/2006/relationships/hyperlink" Target="https://portal.3gpp.org/ngppapp/CreateTdoc.aspx?mode=view&amp;contributionUid=CP-201122" TargetMode="External" Id="R43c3020ee1fd4035" /><Relationship Type="http://schemas.openxmlformats.org/officeDocument/2006/relationships/hyperlink" Target="https://portal.3gpp.org/ngppapp/CreateTdoc.aspx?mode=view&amp;contributionUid=C1-202632" TargetMode="External" Id="Rccbd138416ba493f" /><Relationship Type="http://schemas.openxmlformats.org/officeDocument/2006/relationships/hyperlink" Target="http://portal.3gpp.org/desktopmodules/Specifications/SpecificationDetails.aspx?specificationId=2953" TargetMode="External" Id="R723d6901688745eb" /><Relationship Type="http://schemas.openxmlformats.org/officeDocument/2006/relationships/hyperlink" Target="http://portal.3gpp.org/desktopmodules/Release/ReleaseDetails.aspx?releaseId=191" TargetMode="External" Id="R08ca5127af874e3b" /><Relationship Type="http://schemas.openxmlformats.org/officeDocument/2006/relationships/hyperlink" Target="https://portal.3gpp.org/ngppapp/CreateTdoc.aspx?mode=view&amp;contributionUid=CP-201122" TargetMode="External" Id="R7f8aa7737f8b433c" /><Relationship Type="http://schemas.openxmlformats.org/officeDocument/2006/relationships/hyperlink" Target="https://portal.3gpp.org/ngppapp/CreateTdoc.aspx?mode=view&amp;contributionUid=C1-202656" TargetMode="External" Id="R8176fb289b8a4eb7" /><Relationship Type="http://schemas.openxmlformats.org/officeDocument/2006/relationships/hyperlink" Target="http://portal.3gpp.org/desktopmodules/Specifications/SpecificationDetails.aspx?specificationId=2953" TargetMode="External" Id="Recc8aceb89054be0" /><Relationship Type="http://schemas.openxmlformats.org/officeDocument/2006/relationships/hyperlink" Target="http://portal.3gpp.org/desktopmodules/Release/ReleaseDetails.aspx?releaseId=191" TargetMode="External" Id="R4400a73e8e184955" /><Relationship Type="http://schemas.openxmlformats.org/officeDocument/2006/relationships/hyperlink" Target="https://portal.3gpp.org/ngppapp/CreateTdoc.aspx?mode=view&amp;contributionUid=CP-201122" TargetMode="External" Id="Rdc69c932abe548d5" /><Relationship Type="http://schemas.openxmlformats.org/officeDocument/2006/relationships/hyperlink" Target="https://portal.3gpp.org/ngppapp/CreateTdoc.aspx?mode=view&amp;contributionUid=C1-202657" TargetMode="External" Id="Rd7a559f7ab6a413a" /><Relationship Type="http://schemas.openxmlformats.org/officeDocument/2006/relationships/hyperlink" Target="http://portal.3gpp.org/desktopmodules/Specifications/SpecificationDetails.aspx?specificationId=2953" TargetMode="External" Id="Rd7ad903830844c11" /><Relationship Type="http://schemas.openxmlformats.org/officeDocument/2006/relationships/hyperlink" Target="http://portal.3gpp.org/desktopmodules/Release/ReleaseDetails.aspx?releaseId=191" TargetMode="External" Id="R0a63ae1973fb481c" /><Relationship Type="http://schemas.openxmlformats.org/officeDocument/2006/relationships/hyperlink" Target="https://portal.3gpp.org/ngppapp/CreateTdoc.aspx?mode=view&amp;contributionUid=CP-201122" TargetMode="External" Id="R7d5876efcaca49b6" /><Relationship Type="http://schemas.openxmlformats.org/officeDocument/2006/relationships/hyperlink" Target="https://portal.3gpp.org/ngppapp/CreateTdoc.aspx?mode=view&amp;contributionUid=C1-202658" TargetMode="External" Id="Ra104afe4dd744ec5" /><Relationship Type="http://schemas.openxmlformats.org/officeDocument/2006/relationships/hyperlink" Target="http://portal.3gpp.org/desktopmodules/Specifications/SpecificationDetails.aspx?specificationId=2953" TargetMode="External" Id="R3f6c9c7cd90f472d" /><Relationship Type="http://schemas.openxmlformats.org/officeDocument/2006/relationships/hyperlink" Target="http://portal.3gpp.org/desktopmodules/Release/ReleaseDetails.aspx?releaseId=191" TargetMode="External" Id="R4fb588fd8dfa4eab" /><Relationship Type="http://schemas.openxmlformats.org/officeDocument/2006/relationships/hyperlink" Target="https://portal.3gpp.org/ngppapp/CreateTdoc.aspx?mode=view&amp;contributionUid=CP-201122" TargetMode="External" Id="Re48ae596e7074eb2" /><Relationship Type="http://schemas.openxmlformats.org/officeDocument/2006/relationships/hyperlink" Target="https://portal.3gpp.org/ngppapp/CreateTdoc.aspx?mode=view&amp;contributionUid=C1-203180" TargetMode="External" Id="Rf325ee2291d24654" /><Relationship Type="http://schemas.openxmlformats.org/officeDocument/2006/relationships/hyperlink" Target="http://portal.3gpp.org/desktopmodules/Specifications/SpecificationDetails.aspx?specificationId=2953" TargetMode="External" Id="R0062f0c254cd4e4c" /><Relationship Type="http://schemas.openxmlformats.org/officeDocument/2006/relationships/hyperlink" Target="http://portal.3gpp.org/desktopmodules/Release/ReleaseDetails.aspx?releaseId=191" TargetMode="External" Id="R370b0c8f9bc744d7" /><Relationship Type="http://schemas.openxmlformats.org/officeDocument/2006/relationships/hyperlink" Target="https://portal.3gpp.org/ngppapp/CreateTdoc.aspx?mode=view&amp;contributionUid=CP-201122" TargetMode="External" Id="R60e630e50df84bb6" /><Relationship Type="http://schemas.openxmlformats.org/officeDocument/2006/relationships/hyperlink" Target="https://portal.3gpp.org/ngppapp/CreateTdoc.aspx?mode=view&amp;contributionUid=C1-203658" TargetMode="External" Id="R4e54308fb4624eb5" /><Relationship Type="http://schemas.openxmlformats.org/officeDocument/2006/relationships/hyperlink" Target="http://portal.3gpp.org/desktopmodules/Specifications/SpecificationDetails.aspx?specificationId=2953" TargetMode="External" Id="Rd4f463416b31495b" /><Relationship Type="http://schemas.openxmlformats.org/officeDocument/2006/relationships/hyperlink" Target="http://portal.3gpp.org/desktopmodules/Release/ReleaseDetails.aspx?releaseId=191" TargetMode="External" Id="Rcc308014038e4508" /><Relationship Type="http://schemas.openxmlformats.org/officeDocument/2006/relationships/hyperlink" Target="https://portal.3gpp.org/ngppapp/CreateTdoc.aspx?mode=view&amp;contributionUid=CP-201122" TargetMode="External" Id="R550291b2021445d1" /><Relationship Type="http://schemas.openxmlformats.org/officeDocument/2006/relationships/hyperlink" Target="https://portal.3gpp.org/ngppapp/CreateTdoc.aspx?mode=view&amp;contributionUid=C1-203825" TargetMode="External" Id="Rec2fea9006a342f4" /><Relationship Type="http://schemas.openxmlformats.org/officeDocument/2006/relationships/hyperlink" Target="http://portal.3gpp.org/desktopmodules/Specifications/SpecificationDetails.aspx?specificationId=2953" TargetMode="External" Id="R88708ce6cd904904" /><Relationship Type="http://schemas.openxmlformats.org/officeDocument/2006/relationships/hyperlink" Target="http://portal.3gpp.org/desktopmodules/Release/ReleaseDetails.aspx?releaseId=191" TargetMode="External" Id="Rc3af29d2fe054c44" /><Relationship Type="http://schemas.openxmlformats.org/officeDocument/2006/relationships/hyperlink" Target="https://portal.3gpp.org/ngppapp/CreateTdoc.aspx?mode=view&amp;contributionUid=CP-201122" TargetMode="External" Id="Rf5857ad026014573" /><Relationship Type="http://schemas.openxmlformats.org/officeDocument/2006/relationships/hyperlink" Target="https://portal.3gpp.org/ngppapp/CreateTdoc.aspx?mode=view&amp;contributionUid=C1-203828" TargetMode="External" Id="Rdbbabbc992764fd0" /><Relationship Type="http://schemas.openxmlformats.org/officeDocument/2006/relationships/hyperlink" Target="http://portal.3gpp.org/desktopmodules/Specifications/SpecificationDetails.aspx?specificationId=2953" TargetMode="External" Id="Rbf867a68a01f40df" /><Relationship Type="http://schemas.openxmlformats.org/officeDocument/2006/relationships/hyperlink" Target="http://portal.3gpp.org/desktopmodules/Release/ReleaseDetails.aspx?releaseId=191" TargetMode="External" Id="R12e2772ccab4454d" /><Relationship Type="http://schemas.openxmlformats.org/officeDocument/2006/relationships/hyperlink" Target="https://portal.3gpp.org/ngppapp/CreateTdoc.aspx?mode=view&amp;contributionUid=CP-201122" TargetMode="External" Id="R60d6af3248274982" /><Relationship Type="http://schemas.openxmlformats.org/officeDocument/2006/relationships/hyperlink" Target="https://portal.3gpp.org/ngppapp/CreateTdoc.aspx?mode=view&amp;contributionUid=C1-203850" TargetMode="External" Id="Rcf2785b793f94588" /><Relationship Type="http://schemas.openxmlformats.org/officeDocument/2006/relationships/hyperlink" Target="http://portal.3gpp.org/desktopmodules/Specifications/SpecificationDetails.aspx?specificationId=2953" TargetMode="External" Id="Rc4ee664f249249a1" /><Relationship Type="http://schemas.openxmlformats.org/officeDocument/2006/relationships/hyperlink" Target="http://portal.3gpp.org/desktopmodules/Release/ReleaseDetails.aspx?releaseId=191" TargetMode="External" Id="R61b7a7d4ca104928" /><Relationship Type="http://schemas.openxmlformats.org/officeDocument/2006/relationships/hyperlink" Target="https://portal.3gpp.org/ngppapp/CreateTdoc.aspx?mode=view&amp;contributionUid=CP-201122" TargetMode="External" Id="R04249b180f374063" /><Relationship Type="http://schemas.openxmlformats.org/officeDocument/2006/relationships/hyperlink" Target="https://portal.3gpp.org/ngppapp/CreateTdoc.aspx?mode=view&amp;contributionUid=C1-204020" TargetMode="External" Id="R79de7fa35b3e4306" /><Relationship Type="http://schemas.openxmlformats.org/officeDocument/2006/relationships/hyperlink" Target="http://portal.3gpp.org/desktopmodules/Specifications/SpecificationDetails.aspx?specificationId=2953" TargetMode="External" Id="R8aff9a1b52874266" /><Relationship Type="http://schemas.openxmlformats.org/officeDocument/2006/relationships/hyperlink" Target="http://portal.3gpp.org/desktopmodules/Release/ReleaseDetails.aspx?releaseId=191" TargetMode="External" Id="R3040ee7339f04bd8" /><Relationship Type="http://schemas.openxmlformats.org/officeDocument/2006/relationships/hyperlink" Target="https://portal.3gpp.org/ngppapp/CreateTdoc.aspx?mode=view&amp;contributionUid=CP-201122" TargetMode="External" Id="R86755c53e3a64273" /><Relationship Type="http://schemas.openxmlformats.org/officeDocument/2006/relationships/hyperlink" Target="https://portal.3gpp.org/ngppapp/CreateTdoc.aspx?mode=view&amp;contributionUid=C1-204021" TargetMode="External" Id="R69118944c03e455b" /><Relationship Type="http://schemas.openxmlformats.org/officeDocument/2006/relationships/hyperlink" Target="http://portal.3gpp.org/desktopmodules/Specifications/SpecificationDetails.aspx?specificationId=2953" TargetMode="External" Id="Re456a9731a9c410d" /><Relationship Type="http://schemas.openxmlformats.org/officeDocument/2006/relationships/hyperlink" Target="http://portal.3gpp.org/desktopmodules/Release/ReleaseDetails.aspx?releaseId=191" TargetMode="External" Id="R05f7d80feeb84f61" /><Relationship Type="http://schemas.openxmlformats.org/officeDocument/2006/relationships/hyperlink" Target="https://portal.3gpp.org/ngppapp/CreateTdoc.aspx?mode=view&amp;contributionUid=CP-201122" TargetMode="External" Id="Ra6507af0ec0d49ad" /><Relationship Type="http://schemas.openxmlformats.org/officeDocument/2006/relationships/hyperlink" Target="https://portal.3gpp.org/ngppapp/CreateTdoc.aspx?mode=view&amp;contributionUid=C1-204023" TargetMode="External" Id="R3f811b3bdfcd4cdc" /><Relationship Type="http://schemas.openxmlformats.org/officeDocument/2006/relationships/hyperlink" Target="http://portal.3gpp.org/desktopmodules/Specifications/SpecificationDetails.aspx?specificationId=2953" TargetMode="External" Id="Rd8164b9a68f9455a" /><Relationship Type="http://schemas.openxmlformats.org/officeDocument/2006/relationships/hyperlink" Target="http://portal.3gpp.org/desktopmodules/Release/ReleaseDetails.aspx?releaseId=191" TargetMode="External" Id="R8c4aab3dd6a946e2" /><Relationship Type="http://schemas.openxmlformats.org/officeDocument/2006/relationships/hyperlink" Target="https://portal.3gpp.org/ngppapp/CreateTdoc.aspx?mode=view&amp;contributionUid=CP-201122" TargetMode="External" Id="Rdb06c98a17e34468" /><Relationship Type="http://schemas.openxmlformats.org/officeDocument/2006/relationships/hyperlink" Target="https://portal.3gpp.org/ngppapp/CreateTdoc.aspx?mode=view&amp;contributionUid=C1-204024" TargetMode="External" Id="Rb1e9bfd808564697" /><Relationship Type="http://schemas.openxmlformats.org/officeDocument/2006/relationships/hyperlink" Target="http://portal.3gpp.org/desktopmodules/Specifications/SpecificationDetails.aspx?specificationId=2953" TargetMode="External" Id="R305c595303a04695" /><Relationship Type="http://schemas.openxmlformats.org/officeDocument/2006/relationships/hyperlink" Target="http://portal.3gpp.org/desktopmodules/Release/ReleaseDetails.aspx?releaseId=191" TargetMode="External" Id="R8774e05b0f124d12" /><Relationship Type="http://schemas.openxmlformats.org/officeDocument/2006/relationships/hyperlink" Target="https://portal.3gpp.org/ngppapp/CreateTdoc.aspx?mode=view&amp;contributionUid=CP-201123" TargetMode="External" Id="R8a6faec6fc214ebe" /><Relationship Type="http://schemas.openxmlformats.org/officeDocument/2006/relationships/hyperlink" Target="https://portal.3gpp.org/ngppapp/CreateTdoc.aspx?mode=view&amp;contributionUid=C1-202885" TargetMode="External" Id="Rcd782b0c837c4f46" /><Relationship Type="http://schemas.openxmlformats.org/officeDocument/2006/relationships/hyperlink" Target="http://portal.3gpp.org/desktopmodules/Specifications/SpecificationDetails.aspx?specificationId=3147" TargetMode="External" Id="Rd388c66936604cd9" /><Relationship Type="http://schemas.openxmlformats.org/officeDocument/2006/relationships/hyperlink" Target="http://portal.3gpp.org/desktopmodules/Release/ReleaseDetails.aspx?releaseId=191" TargetMode="External" Id="Rb3a3a4fd4a6d4695" /><Relationship Type="http://schemas.openxmlformats.org/officeDocument/2006/relationships/hyperlink" Target="https://portal.3gpp.org/ngppapp/CreateTdoc.aspx?mode=view&amp;contributionUid=CP-201123" TargetMode="External" Id="Rf2d6116eaf494ead" /><Relationship Type="http://schemas.openxmlformats.org/officeDocument/2006/relationships/hyperlink" Target="https://portal.3gpp.org/ngppapp/CreateTdoc.aspx?mode=view&amp;contributionUid=C1-203173" TargetMode="External" Id="R7616461766b141dd" /><Relationship Type="http://schemas.openxmlformats.org/officeDocument/2006/relationships/hyperlink" Target="http://portal.3gpp.org/desktopmodules/Specifications/SpecificationDetails.aspx?specificationId=3147" TargetMode="External" Id="Rdec28593d22e4498" /><Relationship Type="http://schemas.openxmlformats.org/officeDocument/2006/relationships/hyperlink" Target="http://portal.3gpp.org/desktopmodules/Release/ReleaseDetails.aspx?releaseId=191" TargetMode="External" Id="R5585c364dab740f2" /><Relationship Type="http://schemas.openxmlformats.org/officeDocument/2006/relationships/hyperlink" Target="https://portal.3gpp.org/ngppapp/CreateTdoc.aspx?mode=view&amp;contributionUid=CP-201123" TargetMode="External" Id="Rdf5c9af279634176" /><Relationship Type="http://schemas.openxmlformats.org/officeDocument/2006/relationships/hyperlink" Target="https://portal.3gpp.org/ngppapp/CreateTdoc.aspx?mode=view&amp;contributionUid=C1-203174" TargetMode="External" Id="R1fa944db26a3431d" /><Relationship Type="http://schemas.openxmlformats.org/officeDocument/2006/relationships/hyperlink" Target="http://portal.3gpp.org/desktopmodules/Specifications/SpecificationDetails.aspx?specificationId=3147" TargetMode="External" Id="Red48bc04c5a14e6b" /><Relationship Type="http://schemas.openxmlformats.org/officeDocument/2006/relationships/hyperlink" Target="http://portal.3gpp.org/desktopmodules/Release/ReleaseDetails.aspx?releaseId=191" TargetMode="External" Id="R25962d44dfe34df4" /><Relationship Type="http://schemas.openxmlformats.org/officeDocument/2006/relationships/hyperlink" Target="https://portal.3gpp.org/ngppapp/CreateTdoc.aspx?mode=view&amp;contributionUid=CP-201123" TargetMode="External" Id="Re1faeab96e5c466e" /><Relationship Type="http://schemas.openxmlformats.org/officeDocument/2006/relationships/hyperlink" Target="https://portal.3gpp.org/ngppapp/CreateTdoc.aspx?mode=view&amp;contributionUid=C1-203187" TargetMode="External" Id="R66e75d10f64d4b40" /><Relationship Type="http://schemas.openxmlformats.org/officeDocument/2006/relationships/hyperlink" Target="http://portal.3gpp.org/desktopmodules/Specifications/SpecificationDetails.aspx?specificationId=3147" TargetMode="External" Id="R85a122762657410c" /><Relationship Type="http://schemas.openxmlformats.org/officeDocument/2006/relationships/hyperlink" Target="http://portal.3gpp.org/desktopmodules/Release/ReleaseDetails.aspx?releaseId=191" TargetMode="External" Id="R442c26d8e30e4755" /><Relationship Type="http://schemas.openxmlformats.org/officeDocument/2006/relationships/hyperlink" Target="https://portal.3gpp.org/ngppapp/CreateTdoc.aspx?mode=view&amp;contributionUid=CP-201123" TargetMode="External" Id="R73f96ef0dd954d06" /><Relationship Type="http://schemas.openxmlformats.org/officeDocument/2006/relationships/hyperlink" Target="https://portal.3gpp.org/ngppapp/CreateTdoc.aspx?mode=view&amp;contributionUid=C1-203188" TargetMode="External" Id="R4a02672ba806417d" /><Relationship Type="http://schemas.openxmlformats.org/officeDocument/2006/relationships/hyperlink" Target="http://portal.3gpp.org/desktopmodules/Specifications/SpecificationDetails.aspx?specificationId=3147" TargetMode="External" Id="R47617d84e2ea493c" /><Relationship Type="http://schemas.openxmlformats.org/officeDocument/2006/relationships/hyperlink" Target="http://portal.3gpp.org/desktopmodules/Release/ReleaseDetails.aspx?releaseId=191" TargetMode="External" Id="R80c9bc844fbe41a0" /><Relationship Type="http://schemas.openxmlformats.org/officeDocument/2006/relationships/hyperlink" Target="https://portal.3gpp.org/ngppapp/CreateTdoc.aspx?mode=view&amp;contributionUid=CP-201123" TargetMode="External" Id="Rd8ac31abcd514496" /><Relationship Type="http://schemas.openxmlformats.org/officeDocument/2006/relationships/hyperlink" Target="https://portal.3gpp.org/ngppapp/CreateTdoc.aspx?mode=view&amp;contributionUid=C1-203190" TargetMode="External" Id="Ra82d88b5d4584bd8" /><Relationship Type="http://schemas.openxmlformats.org/officeDocument/2006/relationships/hyperlink" Target="http://portal.3gpp.org/desktopmodules/Specifications/SpecificationDetails.aspx?specificationId=3147" TargetMode="External" Id="R31676b1fbc634f62" /><Relationship Type="http://schemas.openxmlformats.org/officeDocument/2006/relationships/hyperlink" Target="http://portal.3gpp.org/desktopmodules/Release/ReleaseDetails.aspx?releaseId=191" TargetMode="External" Id="R771305669bc249e5" /><Relationship Type="http://schemas.openxmlformats.org/officeDocument/2006/relationships/hyperlink" Target="https://portal.3gpp.org/ngppapp/CreateTdoc.aspx?mode=view&amp;contributionUid=CP-201123" TargetMode="External" Id="R5071b9fde36645ef" /><Relationship Type="http://schemas.openxmlformats.org/officeDocument/2006/relationships/hyperlink" Target="https://portal.3gpp.org/ngppapp/CreateTdoc.aspx?mode=view&amp;contributionUid=C1-203194" TargetMode="External" Id="R8989d3a254e54291" /><Relationship Type="http://schemas.openxmlformats.org/officeDocument/2006/relationships/hyperlink" Target="http://portal.3gpp.org/desktopmodules/Specifications/SpecificationDetails.aspx?specificationId=3147" TargetMode="External" Id="R9e59a9933ff049f1" /><Relationship Type="http://schemas.openxmlformats.org/officeDocument/2006/relationships/hyperlink" Target="http://portal.3gpp.org/desktopmodules/Release/ReleaseDetails.aspx?releaseId=191" TargetMode="External" Id="Red526fbdd5de45ee" /><Relationship Type="http://schemas.openxmlformats.org/officeDocument/2006/relationships/hyperlink" Target="https://portal.3gpp.org/ngppapp/CreateTdoc.aspx?mode=view&amp;contributionUid=CP-201123" TargetMode="External" Id="Rb4cca7b914b14878" /><Relationship Type="http://schemas.openxmlformats.org/officeDocument/2006/relationships/hyperlink" Target="https://portal.3gpp.org/ngppapp/CreateTdoc.aspx?mode=view&amp;contributionUid=C1-203201" TargetMode="External" Id="Rb3691e9db5c1441f" /><Relationship Type="http://schemas.openxmlformats.org/officeDocument/2006/relationships/hyperlink" Target="http://portal.3gpp.org/desktopmodules/Specifications/SpecificationDetails.aspx?specificationId=3147" TargetMode="External" Id="R6f54eae383414133" /><Relationship Type="http://schemas.openxmlformats.org/officeDocument/2006/relationships/hyperlink" Target="http://portal.3gpp.org/desktopmodules/Release/ReleaseDetails.aspx?releaseId=191" TargetMode="External" Id="R7526c975e0f042ce" /><Relationship Type="http://schemas.openxmlformats.org/officeDocument/2006/relationships/hyperlink" Target="https://portal.3gpp.org/ngppapp/CreateTdoc.aspx?mode=view&amp;contributionUid=CP-201123" TargetMode="External" Id="Rae44410d644148cf" /><Relationship Type="http://schemas.openxmlformats.org/officeDocument/2006/relationships/hyperlink" Target="https://portal.3gpp.org/ngppapp/CreateTdoc.aspx?mode=view&amp;contributionUid=C1-203206" TargetMode="External" Id="R861fa87c067549d6" /><Relationship Type="http://schemas.openxmlformats.org/officeDocument/2006/relationships/hyperlink" Target="http://portal.3gpp.org/desktopmodules/Specifications/SpecificationDetails.aspx?specificationId=3147" TargetMode="External" Id="R0755c67a93174af6" /><Relationship Type="http://schemas.openxmlformats.org/officeDocument/2006/relationships/hyperlink" Target="http://portal.3gpp.org/desktopmodules/Release/ReleaseDetails.aspx?releaseId=191" TargetMode="External" Id="Rfff8a044e6e64e78" /><Relationship Type="http://schemas.openxmlformats.org/officeDocument/2006/relationships/hyperlink" Target="https://portal.3gpp.org/ngppapp/CreateTdoc.aspx?mode=view&amp;contributionUid=CP-201123" TargetMode="External" Id="Rd9c4dd0a6dc24dac" /><Relationship Type="http://schemas.openxmlformats.org/officeDocument/2006/relationships/hyperlink" Target="https://portal.3gpp.org/ngppapp/CreateTdoc.aspx?mode=view&amp;contributionUid=C1-203827" TargetMode="External" Id="R62b3bf91c860487a" /><Relationship Type="http://schemas.openxmlformats.org/officeDocument/2006/relationships/hyperlink" Target="http://portal.3gpp.org/desktopmodules/Specifications/SpecificationDetails.aspx?specificationId=3147" TargetMode="External" Id="R7e2da3c79aee44a3" /><Relationship Type="http://schemas.openxmlformats.org/officeDocument/2006/relationships/hyperlink" Target="http://portal.3gpp.org/desktopmodules/Release/ReleaseDetails.aspx?releaseId=191" TargetMode="External" Id="R7e83814fd51b4a52" /><Relationship Type="http://schemas.openxmlformats.org/officeDocument/2006/relationships/hyperlink" Target="https://portal.3gpp.org/ngppapp/CreateTdoc.aspx?mode=view&amp;contributionUid=CP-201123" TargetMode="External" Id="R9c8ff11492634bcb" /><Relationship Type="http://schemas.openxmlformats.org/officeDocument/2006/relationships/hyperlink" Target="https://portal.3gpp.org/ngppapp/CreateTdoc.aspx?mode=view&amp;contributionUid=C1-203830" TargetMode="External" Id="R56dbb7b4a7264b11" /><Relationship Type="http://schemas.openxmlformats.org/officeDocument/2006/relationships/hyperlink" Target="http://portal.3gpp.org/desktopmodules/Specifications/SpecificationDetails.aspx?specificationId=3147" TargetMode="External" Id="Rd78f512a56744f7a" /><Relationship Type="http://schemas.openxmlformats.org/officeDocument/2006/relationships/hyperlink" Target="http://portal.3gpp.org/desktopmodules/Release/ReleaseDetails.aspx?releaseId=191" TargetMode="External" Id="R9ee06ba1d9ca4355" /><Relationship Type="http://schemas.openxmlformats.org/officeDocument/2006/relationships/hyperlink" Target="https://portal.3gpp.org/ngppapp/CreateTdoc.aspx?mode=view&amp;contributionUid=CP-201123" TargetMode="External" Id="Rfa1eda8a701b4bd9" /><Relationship Type="http://schemas.openxmlformats.org/officeDocument/2006/relationships/hyperlink" Target="https://portal.3gpp.org/ngppapp/CreateTdoc.aspx?mode=view&amp;contributionUid=C1-203831" TargetMode="External" Id="R75e35da51d274531" /><Relationship Type="http://schemas.openxmlformats.org/officeDocument/2006/relationships/hyperlink" Target="http://portal.3gpp.org/desktopmodules/Specifications/SpecificationDetails.aspx?specificationId=3147" TargetMode="External" Id="Rab560a4aa3894d34" /><Relationship Type="http://schemas.openxmlformats.org/officeDocument/2006/relationships/hyperlink" Target="http://portal.3gpp.org/desktopmodules/Release/ReleaseDetails.aspx?releaseId=191" TargetMode="External" Id="Rd6d59fd62ced44c1" /><Relationship Type="http://schemas.openxmlformats.org/officeDocument/2006/relationships/hyperlink" Target="https://portal.3gpp.org/ngppapp/CreateTdoc.aspx?mode=view&amp;contributionUid=CP-201123" TargetMode="External" Id="R038a8c0b3166441c" /><Relationship Type="http://schemas.openxmlformats.org/officeDocument/2006/relationships/hyperlink" Target="https://portal.3gpp.org/ngppapp/CreateTdoc.aspx?mode=view&amp;contributionUid=C1-203832" TargetMode="External" Id="R792437a95dce4aa0" /><Relationship Type="http://schemas.openxmlformats.org/officeDocument/2006/relationships/hyperlink" Target="http://portal.3gpp.org/desktopmodules/Specifications/SpecificationDetails.aspx?specificationId=3147" TargetMode="External" Id="R3a84afa687894f01" /><Relationship Type="http://schemas.openxmlformats.org/officeDocument/2006/relationships/hyperlink" Target="http://portal.3gpp.org/desktopmodules/Release/ReleaseDetails.aspx?releaseId=191" TargetMode="External" Id="Rd61241df3f044953" /><Relationship Type="http://schemas.openxmlformats.org/officeDocument/2006/relationships/hyperlink" Target="https://portal.3gpp.org/ngppapp/CreateTdoc.aspx?mode=view&amp;contributionUid=CP-201123" TargetMode="External" Id="R1607a2e03d934716" /><Relationship Type="http://schemas.openxmlformats.org/officeDocument/2006/relationships/hyperlink" Target="https://portal.3gpp.org/ngppapp/CreateTdoc.aspx?mode=view&amp;contributionUid=C1-203833" TargetMode="External" Id="R0c7029a41c284210" /><Relationship Type="http://schemas.openxmlformats.org/officeDocument/2006/relationships/hyperlink" Target="http://portal.3gpp.org/desktopmodules/Specifications/SpecificationDetails.aspx?specificationId=3147" TargetMode="External" Id="Rb891b5762baa4590" /><Relationship Type="http://schemas.openxmlformats.org/officeDocument/2006/relationships/hyperlink" Target="http://portal.3gpp.org/desktopmodules/Release/ReleaseDetails.aspx?releaseId=191" TargetMode="External" Id="Rb2e71544a08f49e0" /><Relationship Type="http://schemas.openxmlformats.org/officeDocument/2006/relationships/hyperlink" Target="https://portal.3gpp.org/ngppapp/CreateTdoc.aspx?mode=view&amp;contributionUid=CP-201123" TargetMode="External" Id="R6b541edf70d54281" /><Relationship Type="http://schemas.openxmlformats.org/officeDocument/2006/relationships/hyperlink" Target="https://portal.3gpp.org/ngppapp/CreateTdoc.aspx?mode=view&amp;contributionUid=C1-203834" TargetMode="External" Id="R894ec31543ca4080" /><Relationship Type="http://schemas.openxmlformats.org/officeDocument/2006/relationships/hyperlink" Target="http://portal.3gpp.org/desktopmodules/Specifications/SpecificationDetails.aspx?specificationId=3147" TargetMode="External" Id="Rae154aac3ea64299" /><Relationship Type="http://schemas.openxmlformats.org/officeDocument/2006/relationships/hyperlink" Target="http://portal.3gpp.org/desktopmodules/Release/ReleaseDetails.aspx?releaseId=191" TargetMode="External" Id="R202c5b0218e7424f" /><Relationship Type="http://schemas.openxmlformats.org/officeDocument/2006/relationships/hyperlink" Target="https://portal.3gpp.org/ngppapp/CreateTdoc.aspx?mode=view&amp;contributionUid=CP-201123" TargetMode="External" Id="R82ba9507267840c7" /><Relationship Type="http://schemas.openxmlformats.org/officeDocument/2006/relationships/hyperlink" Target="https://portal.3gpp.org/ngppapp/CreateTdoc.aspx?mode=view&amp;contributionUid=C1-203835" TargetMode="External" Id="Rbf689a2632e84081" /><Relationship Type="http://schemas.openxmlformats.org/officeDocument/2006/relationships/hyperlink" Target="http://portal.3gpp.org/desktopmodules/Specifications/SpecificationDetails.aspx?specificationId=3147" TargetMode="External" Id="R7e041cf89efe4e34" /><Relationship Type="http://schemas.openxmlformats.org/officeDocument/2006/relationships/hyperlink" Target="http://portal.3gpp.org/desktopmodules/Release/ReleaseDetails.aspx?releaseId=191" TargetMode="External" Id="R319bed3657b2468b" /><Relationship Type="http://schemas.openxmlformats.org/officeDocument/2006/relationships/hyperlink" Target="https://portal.3gpp.org/ngppapp/CreateTdoc.aspx?mode=view&amp;contributionUid=CP-201123" TargetMode="External" Id="R74857eaeceb34727" /><Relationship Type="http://schemas.openxmlformats.org/officeDocument/2006/relationships/hyperlink" Target="https://portal.3gpp.org/ngppapp/CreateTdoc.aspx?mode=view&amp;contributionUid=C1-203836" TargetMode="External" Id="Ra54288dca2d74c7a" /><Relationship Type="http://schemas.openxmlformats.org/officeDocument/2006/relationships/hyperlink" Target="http://portal.3gpp.org/desktopmodules/Specifications/SpecificationDetails.aspx?specificationId=3147" TargetMode="External" Id="Rba91ebc3118542e9" /><Relationship Type="http://schemas.openxmlformats.org/officeDocument/2006/relationships/hyperlink" Target="http://portal.3gpp.org/desktopmodules/Release/ReleaseDetails.aspx?releaseId=191" TargetMode="External" Id="R0622150cfe7247c5" /><Relationship Type="http://schemas.openxmlformats.org/officeDocument/2006/relationships/hyperlink" Target="https://portal.3gpp.org/ngppapp/CreateTdoc.aspx?mode=view&amp;contributionUid=CP-201123" TargetMode="External" Id="Rdf5b291b454c4eda" /><Relationship Type="http://schemas.openxmlformats.org/officeDocument/2006/relationships/hyperlink" Target="https://portal.3gpp.org/ngppapp/CreateTdoc.aspx?mode=view&amp;contributionUid=C1-203837" TargetMode="External" Id="R481b6896619545f5" /><Relationship Type="http://schemas.openxmlformats.org/officeDocument/2006/relationships/hyperlink" Target="http://portal.3gpp.org/desktopmodules/Specifications/SpecificationDetails.aspx?specificationId=3147" TargetMode="External" Id="R81c7eb287e1e45a9" /><Relationship Type="http://schemas.openxmlformats.org/officeDocument/2006/relationships/hyperlink" Target="http://portal.3gpp.org/desktopmodules/Release/ReleaseDetails.aspx?releaseId=191" TargetMode="External" Id="Rced4a59181614fd1" /><Relationship Type="http://schemas.openxmlformats.org/officeDocument/2006/relationships/hyperlink" Target="https://portal.3gpp.org/ngppapp/CreateTdoc.aspx?mode=view&amp;contributionUid=CP-201123" TargetMode="External" Id="Ra3322991b8fa4714" /><Relationship Type="http://schemas.openxmlformats.org/officeDocument/2006/relationships/hyperlink" Target="https://portal.3gpp.org/ngppapp/CreateTdoc.aspx?mode=view&amp;contributionUid=C1-203839" TargetMode="External" Id="Re28f14f3f5244fcb" /><Relationship Type="http://schemas.openxmlformats.org/officeDocument/2006/relationships/hyperlink" Target="http://portal.3gpp.org/desktopmodules/Specifications/SpecificationDetails.aspx?specificationId=3147" TargetMode="External" Id="Rc2ff900be74246bd" /><Relationship Type="http://schemas.openxmlformats.org/officeDocument/2006/relationships/hyperlink" Target="http://portal.3gpp.org/desktopmodules/Release/ReleaseDetails.aspx?releaseId=191" TargetMode="External" Id="R9a5307dffa194ecb" /><Relationship Type="http://schemas.openxmlformats.org/officeDocument/2006/relationships/hyperlink" Target="https://portal.3gpp.org/ngppapp/CreateTdoc.aspx?mode=view&amp;contributionUid=CP-201123" TargetMode="External" Id="R54db63a3eebf4e27" /><Relationship Type="http://schemas.openxmlformats.org/officeDocument/2006/relationships/hyperlink" Target="https://portal.3gpp.org/ngppapp/CreateTdoc.aspx?mode=view&amp;contributionUid=C1-203840" TargetMode="External" Id="Rf1d758d521bd4eec" /><Relationship Type="http://schemas.openxmlformats.org/officeDocument/2006/relationships/hyperlink" Target="http://portal.3gpp.org/desktopmodules/Specifications/SpecificationDetails.aspx?specificationId=3147" TargetMode="External" Id="R9605c4942bae4fad" /><Relationship Type="http://schemas.openxmlformats.org/officeDocument/2006/relationships/hyperlink" Target="http://portal.3gpp.org/desktopmodules/Release/ReleaseDetails.aspx?releaseId=191" TargetMode="External" Id="R99fb1043c48244f4" /><Relationship Type="http://schemas.openxmlformats.org/officeDocument/2006/relationships/hyperlink" Target="https://portal.3gpp.org/ngppapp/CreateTdoc.aspx?mode=view&amp;contributionUid=CP-201123" TargetMode="External" Id="Rf1a04bc36b694531" /><Relationship Type="http://schemas.openxmlformats.org/officeDocument/2006/relationships/hyperlink" Target="https://portal.3gpp.org/ngppapp/CreateTdoc.aspx?mode=view&amp;contributionUid=C1-203842" TargetMode="External" Id="Rc320b3786a094f53" /><Relationship Type="http://schemas.openxmlformats.org/officeDocument/2006/relationships/hyperlink" Target="http://portal.3gpp.org/desktopmodules/Specifications/SpecificationDetails.aspx?specificationId=3147" TargetMode="External" Id="R33c6a010f03248ff" /><Relationship Type="http://schemas.openxmlformats.org/officeDocument/2006/relationships/hyperlink" Target="http://portal.3gpp.org/desktopmodules/Release/ReleaseDetails.aspx?releaseId=191" TargetMode="External" Id="Rb546158ffc3848a7" /><Relationship Type="http://schemas.openxmlformats.org/officeDocument/2006/relationships/hyperlink" Target="https://portal.3gpp.org/ngppapp/CreateTdoc.aspx?mode=view&amp;contributionUid=CP-201123" TargetMode="External" Id="R744e7bbe4b7e4990" /><Relationship Type="http://schemas.openxmlformats.org/officeDocument/2006/relationships/hyperlink" Target="https://portal.3gpp.org/ngppapp/CreateTdoc.aspx?mode=view&amp;contributionUid=C1-203843" TargetMode="External" Id="R420ae96c60324071" /><Relationship Type="http://schemas.openxmlformats.org/officeDocument/2006/relationships/hyperlink" Target="http://portal.3gpp.org/desktopmodules/Specifications/SpecificationDetails.aspx?specificationId=3147" TargetMode="External" Id="R0af149e1832447ee" /><Relationship Type="http://schemas.openxmlformats.org/officeDocument/2006/relationships/hyperlink" Target="http://portal.3gpp.org/desktopmodules/Release/ReleaseDetails.aspx?releaseId=191" TargetMode="External" Id="R3461ed2741674fd4" /><Relationship Type="http://schemas.openxmlformats.org/officeDocument/2006/relationships/hyperlink" Target="https://portal.3gpp.org/ngppapp/CreateTdoc.aspx?mode=view&amp;contributionUid=CP-201123" TargetMode="External" Id="Rd465b0925f6748db" /><Relationship Type="http://schemas.openxmlformats.org/officeDocument/2006/relationships/hyperlink" Target="https://portal.3gpp.org/ngppapp/CreateTdoc.aspx?mode=view&amp;contributionUid=C1-203844" TargetMode="External" Id="R4ba3f9c2eea4420c" /><Relationship Type="http://schemas.openxmlformats.org/officeDocument/2006/relationships/hyperlink" Target="http://portal.3gpp.org/desktopmodules/Specifications/SpecificationDetails.aspx?specificationId=3147" TargetMode="External" Id="Rb7208302186a4ac1" /><Relationship Type="http://schemas.openxmlformats.org/officeDocument/2006/relationships/hyperlink" Target="http://portal.3gpp.org/desktopmodules/Release/ReleaseDetails.aspx?releaseId=191" TargetMode="External" Id="R31d6090340da4ff1" /><Relationship Type="http://schemas.openxmlformats.org/officeDocument/2006/relationships/hyperlink" Target="https://portal.3gpp.org/ngppapp/CreateTdoc.aspx?mode=view&amp;contributionUid=CP-201124" TargetMode="External" Id="R6cf78dddb2014468" /><Relationship Type="http://schemas.openxmlformats.org/officeDocument/2006/relationships/hyperlink" Target="https://portal.3gpp.org/ngppapp/CreateTdoc.aspx?mode=view&amp;contributionUid=C1-202883" TargetMode="External" Id="R18ddc98bdeca4171" /><Relationship Type="http://schemas.openxmlformats.org/officeDocument/2006/relationships/hyperlink" Target="http://portal.3gpp.org/desktopmodules/Specifications/SpecificationDetails.aspx?specificationId=3137" TargetMode="External" Id="Rd8bfba18107e4161" /><Relationship Type="http://schemas.openxmlformats.org/officeDocument/2006/relationships/hyperlink" Target="http://portal.3gpp.org/desktopmodules/Release/ReleaseDetails.aspx?releaseId=191" TargetMode="External" Id="R74065823f92249f6" /><Relationship Type="http://schemas.openxmlformats.org/officeDocument/2006/relationships/hyperlink" Target="https://portal.3gpp.org/ngppapp/CreateTdoc.aspx?mode=view&amp;contributionUid=CP-201124" TargetMode="External" Id="R35b3296988414afd" /><Relationship Type="http://schemas.openxmlformats.org/officeDocument/2006/relationships/hyperlink" Target="https://portal.3gpp.org/ngppapp/CreateTdoc.aspx?mode=view&amp;contributionUid=C1-202884" TargetMode="External" Id="Ree61f9a45b3545a1" /><Relationship Type="http://schemas.openxmlformats.org/officeDocument/2006/relationships/hyperlink" Target="http://portal.3gpp.org/desktopmodules/Specifications/SpecificationDetails.aspx?specificationId=3138" TargetMode="External" Id="Rd462e1d4e38a4bd8" /><Relationship Type="http://schemas.openxmlformats.org/officeDocument/2006/relationships/hyperlink" Target="http://portal.3gpp.org/desktopmodules/Release/ReleaseDetails.aspx?releaseId=191" TargetMode="External" Id="R94cd6dbaf84e4630" /><Relationship Type="http://schemas.openxmlformats.org/officeDocument/2006/relationships/hyperlink" Target="https://portal.3gpp.org/ngppapp/CreateTdoc.aspx?mode=view&amp;contributionUid=CP-201124" TargetMode="External" Id="R72be9f4df5604ac8" /><Relationship Type="http://schemas.openxmlformats.org/officeDocument/2006/relationships/hyperlink" Target="https://portal.3gpp.org/ngppapp/CreateTdoc.aspx?mode=view&amp;contributionUid=C1-203178" TargetMode="External" Id="R2767604634ab41e3" /><Relationship Type="http://schemas.openxmlformats.org/officeDocument/2006/relationships/hyperlink" Target="http://portal.3gpp.org/desktopmodules/Specifications/SpecificationDetails.aspx?specificationId=2953" TargetMode="External" Id="Ra707626868cc4137" /><Relationship Type="http://schemas.openxmlformats.org/officeDocument/2006/relationships/hyperlink" Target="http://portal.3gpp.org/desktopmodules/Release/ReleaseDetails.aspx?releaseId=191" TargetMode="External" Id="R21b579b544f546e4" /><Relationship Type="http://schemas.openxmlformats.org/officeDocument/2006/relationships/hyperlink" Target="https://portal.3gpp.org/ngppapp/CreateTdoc.aspx?mode=view&amp;contributionUid=CP-201124" TargetMode="External" Id="R74426562b6024ddc" /><Relationship Type="http://schemas.openxmlformats.org/officeDocument/2006/relationships/hyperlink" Target="https://portal.3gpp.org/ngppapp/CreateTdoc.aspx?mode=view&amp;contributionUid=C1-203181" TargetMode="External" Id="R199f96b24af748d0" /><Relationship Type="http://schemas.openxmlformats.org/officeDocument/2006/relationships/hyperlink" Target="http://portal.3gpp.org/desktopmodules/Specifications/SpecificationDetails.aspx?specificationId=2953" TargetMode="External" Id="R5677626e8c3d4cf5" /><Relationship Type="http://schemas.openxmlformats.org/officeDocument/2006/relationships/hyperlink" Target="http://portal.3gpp.org/desktopmodules/Release/ReleaseDetails.aspx?releaseId=191" TargetMode="External" Id="R3cb4343e5c0a43c4" /><Relationship Type="http://schemas.openxmlformats.org/officeDocument/2006/relationships/hyperlink" Target="https://portal.3gpp.org/ngppapp/CreateTdoc.aspx?mode=view&amp;contributionUid=CP-201124" TargetMode="External" Id="Rdafa4d571e104c4f" /><Relationship Type="http://schemas.openxmlformats.org/officeDocument/2006/relationships/hyperlink" Target="https://portal.3gpp.org/ngppapp/CreateTdoc.aspx?mode=view&amp;contributionUid=C1-203216" TargetMode="External" Id="R4927e06bb167465a" /><Relationship Type="http://schemas.openxmlformats.org/officeDocument/2006/relationships/hyperlink" Target="http://portal.3gpp.org/desktopmodules/Specifications/SpecificationDetails.aspx?specificationId=3147" TargetMode="External" Id="R9d3e1e07913a4bd9" /><Relationship Type="http://schemas.openxmlformats.org/officeDocument/2006/relationships/hyperlink" Target="http://portal.3gpp.org/desktopmodules/Release/ReleaseDetails.aspx?releaseId=191" TargetMode="External" Id="R93c0c5008de241ee" /><Relationship Type="http://schemas.openxmlformats.org/officeDocument/2006/relationships/hyperlink" Target="https://portal.3gpp.org/ngppapp/CreateTdoc.aspx?mode=view&amp;contributionUid=CP-201124" TargetMode="External" Id="R061baecd9c1043c1" /><Relationship Type="http://schemas.openxmlformats.org/officeDocument/2006/relationships/hyperlink" Target="https://portal.3gpp.org/ngppapp/CreateTdoc.aspx?mode=view&amp;contributionUid=C1-203332" TargetMode="External" Id="R46105ad1020c4b03" /><Relationship Type="http://schemas.openxmlformats.org/officeDocument/2006/relationships/hyperlink" Target="http://portal.3gpp.org/desktopmodules/Specifications/SpecificationDetails.aspx?specificationId=3147" TargetMode="External" Id="R724d1e75ea9d4829" /><Relationship Type="http://schemas.openxmlformats.org/officeDocument/2006/relationships/hyperlink" Target="http://portal.3gpp.org/desktopmodules/Release/ReleaseDetails.aspx?releaseId=191" TargetMode="External" Id="Rf0461c8311174f1d" /><Relationship Type="http://schemas.openxmlformats.org/officeDocument/2006/relationships/hyperlink" Target="https://portal.3gpp.org/ngppapp/CreateTdoc.aspx?mode=view&amp;contributionUid=CP-201124" TargetMode="External" Id="Rabcf8ebda36e4b0d" /><Relationship Type="http://schemas.openxmlformats.org/officeDocument/2006/relationships/hyperlink" Target="https://portal.3gpp.org/ngppapp/CreateTdoc.aspx?mode=view&amp;contributionUid=C1-203722" TargetMode="External" Id="R7baf13791bfd4e7b" /><Relationship Type="http://schemas.openxmlformats.org/officeDocument/2006/relationships/hyperlink" Target="http://portal.3gpp.org/desktopmodules/Specifications/SpecificationDetails.aspx?specificationId=3147" TargetMode="External" Id="R50011ae560ac48b3" /><Relationship Type="http://schemas.openxmlformats.org/officeDocument/2006/relationships/hyperlink" Target="http://portal.3gpp.org/desktopmodules/Release/ReleaseDetails.aspx?releaseId=191" TargetMode="External" Id="R7e95c53bab974910" /><Relationship Type="http://schemas.openxmlformats.org/officeDocument/2006/relationships/hyperlink" Target="https://portal.3gpp.org/ngppapp/CreateTdoc.aspx?mode=view&amp;contributionUid=CP-201124" TargetMode="External" Id="Reee37ff518bf44b0" /><Relationship Type="http://schemas.openxmlformats.org/officeDocument/2006/relationships/hyperlink" Target="https://portal.3gpp.org/ngppapp/CreateTdoc.aspx?mode=view&amp;contributionUid=C1-203824" TargetMode="External" Id="Rb9068374e9864640" /><Relationship Type="http://schemas.openxmlformats.org/officeDocument/2006/relationships/hyperlink" Target="http://portal.3gpp.org/desktopmodules/Specifications/SpecificationDetails.aspx?specificationId=3137" TargetMode="External" Id="R6018128025364ae7" /><Relationship Type="http://schemas.openxmlformats.org/officeDocument/2006/relationships/hyperlink" Target="http://portal.3gpp.org/desktopmodules/Release/ReleaseDetails.aspx?releaseId=191" TargetMode="External" Id="Rc0422e39381c4940" /><Relationship Type="http://schemas.openxmlformats.org/officeDocument/2006/relationships/hyperlink" Target="https://portal.3gpp.org/ngppapp/CreateTdoc.aspx?mode=view&amp;contributionUid=CP-201124" TargetMode="External" Id="Rb3def2f2ab3844d1" /><Relationship Type="http://schemas.openxmlformats.org/officeDocument/2006/relationships/hyperlink" Target="https://portal.3gpp.org/ngppapp/CreateTdoc.aspx?mode=view&amp;contributionUid=C1-203845" TargetMode="External" Id="R6a05e32164ed43a1" /><Relationship Type="http://schemas.openxmlformats.org/officeDocument/2006/relationships/hyperlink" Target="http://portal.3gpp.org/desktopmodules/Specifications/SpecificationDetails.aspx?specificationId=3147" TargetMode="External" Id="R4a7a48bb3d9a4ec3" /><Relationship Type="http://schemas.openxmlformats.org/officeDocument/2006/relationships/hyperlink" Target="http://portal.3gpp.org/desktopmodules/Release/ReleaseDetails.aspx?releaseId=191" TargetMode="External" Id="Re9f774a24f8f42b2" /><Relationship Type="http://schemas.openxmlformats.org/officeDocument/2006/relationships/hyperlink" Target="https://portal.3gpp.org/ngppapp/CreateTdoc.aspx?mode=view&amp;contributionUid=CP-201124" TargetMode="External" Id="R2c16abf1608c4dce" /><Relationship Type="http://schemas.openxmlformats.org/officeDocument/2006/relationships/hyperlink" Target="https://portal.3gpp.org/ngppapp/CreateTdoc.aspx?mode=view&amp;contributionUid=C1-203846" TargetMode="External" Id="R022a4353ea7e43cd" /><Relationship Type="http://schemas.openxmlformats.org/officeDocument/2006/relationships/hyperlink" Target="http://portal.3gpp.org/desktopmodules/Specifications/SpecificationDetails.aspx?specificationId=3147" TargetMode="External" Id="R9fbf1865ae4d438d" /><Relationship Type="http://schemas.openxmlformats.org/officeDocument/2006/relationships/hyperlink" Target="http://portal.3gpp.org/desktopmodules/Release/ReleaseDetails.aspx?releaseId=191" TargetMode="External" Id="R4973f95c83674f17" /><Relationship Type="http://schemas.openxmlformats.org/officeDocument/2006/relationships/hyperlink" Target="https://portal.3gpp.org/ngppapp/CreateTdoc.aspx?mode=view&amp;contributionUid=CP-201124" TargetMode="External" Id="R2a5a49a1c75c4869" /><Relationship Type="http://schemas.openxmlformats.org/officeDocument/2006/relationships/hyperlink" Target="https://portal.3gpp.org/ngppapp/CreateTdoc.aspx?mode=view&amp;contributionUid=C1-203847" TargetMode="External" Id="Reb60503abf3845a9" /><Relationship Type="http://schemas.openxmlformats.org/officeDocument/2006/relationships/hyperlink" Target="http://portal.3gpp.org/desktopmodules/Specifications/SpecificationDetails.aspx?specificationId=3147" TargetMode="External" Id="R78cd1f1b5b3b4e00" /><Relationship Type="http://schemas.openxmlformats.org/officeDocument/2006/relationships/hyperlink" Target="http://portal.3gpp.org/desktopmodules/Release/ReleaseDetails.aspx?releaseId=191" TargetMode="External" Id="R3c2bb9b258b241ca" /><Relationship Type="http://schemas.openxmlformats.org/officeDocument/2006/relationships/hyperlink" Target="https://portal.3gpp.org/ngppapp/CreateTdoc.aspx?mode=view&amp;contributionUid=CP-201124" TargetMode="External" Id="R09fd0ec483354e27" /><Relationship Type="http://schemas.openxmlformats.org/officeDocument/2006/relationships/hyperlink" Target="https://portal.3gpp.org/ngppapp/CreateTdoc.aspx?mode=view&amp;contributionUid=C1-203848" TargetMode="External" Id="R32d1edc009474371" /><Relationship Type="http://schemas.openxmlformats.org/officeDocument/2006/relationships/hyperlink" Target="http://portal.3gpp.org/desktopmodules/Specifications/SpecificationDetails.aspx?specificationId=3137" TargetMode="External" Id="Ra5b65269742044e5" /><Relationship Type="http://schemas.openxmlformats.org/officeDocument/2006/relationships/hyperlink" Target="http://portal.3gpp.org/desktopmodules/Release/ReleaseDetails.aspx?releaseId=191" TargetMode="External" Id="R8363dcdbeab84b7b" /><Relationship Type="http://schemas.openxmlformats.org/officeDocument/2006/relationships/hyperlink" Target="https://portal.3gpp.org/ngppapp/CreateTdoc.aspx?mode=view&amp;contributionUid=CP-201124" TargetMode="External" Id="R3f3aac78abb1464e" /><Relationship Type="http://schemas.openxmlformats.org/officeDocument/2006/relationships/hyperlink" Target="https://portal.3gpp.org/ngppapp/CreateTdoc.aspx?mode=view&amp;contributionUid=C1-203851" TargetMode="External" Id="R2e74cdb818d041cf" /><Relationship Type="http://schemas.openxmlformats.org/officeDocument/2006/relationships/hyperlink" Target="http://portal.3gpp.org/desktopmodules/Specifications/SpecificationDetails.aspx?specificationId=3147" TargetMode="External" Id="R32cb05bd7b6f42b0" /><Relationship Type="http://schemas.openxmlformats.org/officeDocument/2006/relationships/hyperlink" Target="http://portal.3gpp.org/desktopmodules/Release/ReleaseDetails.aspx?releaseId=191" TargetMode="External" Id="R4610d339bc884513" /><Relationship Type="http://schemas.openxmlformats.org/officeDocument/2006/relationships/hyperlink" Target="https://portal.3gpp.org/ngppapp/CreateTdoc.aspx?mode=view&amp;contributionUid=CP-201124" TargetMode="External" Id="Rc2182e04688f4821" /><Relationship Type="http://schemas.openxmlformats.org/officeDocument/2006/relationships/hyperlink" Target="https://portal.3gpp.org/ngppapp/CreateTdoc.aspx?mode=view&amp;contributionUid=C1-203852" TargetMode="External" Id="Ra1114b6907594142" /><Relationship Type="http://schemas.openxmlformats.org/officeDocument/2006/relationships/hyperlink" Target="http://portal.3gpp.org/desktopmodules/Specifications/SpecificationDetails.aspx?specificationId=3137" TargetMode="External" Id="Rb272d08ee5da4bfb" /><Relationship Type="http://schemas.openxmlformats.org/officeDocument/2006/relationships/hyperlink" Target="http://portal.3gpp.org/desktopmodules/Release/ReleaseDetails.aspx?releaseId=191" TargetMode="External" Id="R7eb2548494654491" /><Relationship Type="http://schemas.openxmlformats.org/officeDocument/2006/relationships/hyperlink" Target="https://portal.3gpp.org/ngppapp/CreateTdoc.aspx?mode=view&amp;contributionUid=CP-201124" TargetMode="External" Id="R4791207ced3b4ac8" /><Relationship Type="http://schemas.openxmlformats.org/officeDocument/2006/relationships/hyperlink" Target="https://portal.3gpp.org/ngppapp/CreateTdoc.aspx?mode=view&amp;contributionUid=C1-203853" TargetMode="External" Id="Rb702f5a6aa08475b" /><Relationship Type="http://schemas.openxmlformats.org/officeDocument/2006/relationships/hyperlink" Target="http://portal.3gpp.org/desktopmodules/Specifications/SpecificationDetails.aspx?specificationId=3137" TargetMode="External" Id="Rd989330deee44c7f" /><Relationship Type="http://schemas.openxmlformats.org/officeDocument/2006/relationships/hyperlink" Target="http://portal.3gpp.org/desktopmodules/Release/ReleaseDetails.aspx?releaseId=191" TargetMode="External" Id="R1aee854f68f4459f" /><Relationship Type="http://schemas.openxmlformats.org/officeDocument/2006/relationships/hyperlink" Target="https://portal.3gpp.org/ngppapp/CreateTdoc.aspx?mode=view&amp;contributionUid=CP-201124" TargetMode="External" Id="R82ae2c69b47c434e" /><Relationship Type="http://schemas.openxmlformats.org/officeDocument/2006/relationships/hyperlink" Target="https://portal.3gpp.org/ngppapp/CreateTdoc.aspx?mode=view&amp;contributionUid=C1-204175" TargetMode="External" Id="Rd6a5c2455d4d464c" /><Relationship Type="http://schemas.openxmlformats.org/officeDocument/2006/relationships/hyperlink" Target="http://portal.3gpp.org/desktopmodules/Specifications/SpecificationDetails.aspx?specificationId=2953" TargetMode="External" Id="R0aba5f0d32a0433e" /><Relationship Type="http://schemas.openxmlformats.org/officeDocument/2006/relationships/hyperlink" Target="http://portal.3gpp.org/desktopmodules/Release/ReleaseDetails.aspx?releaseId=191" TargetMode="External" Id="R7d7ed64ac1004aba" /><Relationship Type="http://schemas.openxmlformats.org/officeDocument/2006/relationships/hyperlink" Target="https://portal.3gpp.org/ngppapp/CreateTdoc.aspx?mode=view&amp;contributionUid=CP-201124" TargetMode="External" Id="Ra7158e4438f74f6f" /><Relationship Type="http://schemas.openxmlformats.org/officeDocument/2006/relationships/hyperlink" Target="https://portal.3gpp.org/ngppapp/CreateTdoc.aspx?mode=view&amp;contributionUid=C1-204181" TargetMode="External" Id="R8efc2572f3944ff6" /><Relationship Type="http://schemas.openxmlformats.org/officeDocument/2006/relationships/hyperlink" Target="http://portal.3gpp.org/desktopmodules/Specifications/SpecificationDetails.aspx?specificationId=2953" TargetMode="External" Id="R8a39ac92dcdb4381" /><Relationship Type="http://schemas.openxmlformats.org/officeDocument/2006/relationships/hyperlink" Target="http://portal.3gpp.org/desktopmodules/Release/ReleaseDetails.aspx?releaseId=191" TargetMode="External" Id="R44bf848577164737" /><Relationship Type="http://schemas.openxmlformats.org/officeDocument/2006/relationships/hyperlink" Target="https://portal.3gpp.org/ngppapp/CreateTdoc.aspx?mode=view&amp;contributionUid=CP-201124" TargetMode="External" Id="R6b7ea16adfef4d10" /><Relationship Type="http://schemas.openxmlformats.org/officeDocument/2006/relationships/hyperlink" Target="https://portal.3gpp.org/ngppapp/CreateTdoc.aspx?mode=view&amp;contributionUid=C1-204182" TargetMode="External" Id="Rdbc69afecb844298" /><Relationship Type="http://schemas.openxmlformats.org/officeDocument/2006/relationships/hyperlink" Target="http://portal.3gpp.org/desktopmodules/Specifications/SpecificationDetails.aspx?specificationId=3138" TargetMode="External" Id="R08c4f8fa08734016" /><Relationship Type="http://schemas.openxmlformats.org/officeDocument/2006/relationships/hyperlink" Target="http://portal.3gpp.org/desktopmodules/Release/ReleaseDetails.aspx?releaseId=191" TargetMode="External" Id="R19e2f1bc598e4ae4" /><Relationship Type="http://schemas.openxmlformats.org/officeDocument/2006/relationships/hyperlink" Target="https://portal.3gpp.org/ngppapp/CreateTdoc.aspx?mode=view&amp;contributionUid=CP-201124" TargetMode="External" Id="R006f509e926343a2" /><Relationship Type="http://schemas.openxmlformats.org/officeDocument/2006/relationships/hyperlink" Target="https://portal.3gpp.org/ngppapp/CreateTdoc.aspx?mode=view&amp;contributionUid=C1-204183" TargetMode="External" Id="R6d117d62b6f644cb" /><Relationship Type="http://schemas.openxmlformats.org/officeDocument/2006/relationships/hyperlink" Target="http://portal.3gpp.org/desktopmodules/Specifications/SpecificationDetails.aspx?specificationId=3137" TargetMode="External" Id="Rd9286317fba04658" /><Relationship Type="http://schemas.openxmlformats.org/officeDocument/2006/relationships/hyperlink" Target="http://portal.3gpp.org/desktopmodules/Release/ReleaseDetails.aspx?releaseId=191" TargetMode="External" Id="R923df3dc8c6147f3" /><Relationship Type="http://schemas.openxmlformats.org/officeDocument/2006/relationships/hyperlink" Target="https://portal.3gpp.org/ngppapp/CreateTdoc.aspx?mode=view&amp;contributionUid=CP-201124" TargetMode="External" Id="Ra9669ef7676146b1" /><Relationship Type="http://schemas.openxmlformats.org/officeDocument/2006/relationships/hyperlink" Target="https://portal.3gpp.org/ngppapp/CreateTdoc.aspx?mode=view&amp;contributionUid=C1-204184" TargetMode="External" Id="R6577a0848a4f4004" /><Relationship Type="http://schemas.openxmlformats.org/officeDocument/2006/relationships/hyperlink" Target="http://portal.3gpp.org/desktopmodules/Specifications/SpecificationDetails.aspx?specificationId=3147" TargetMode="External" Id="Rf89efc3033b344b4" /><Relationship Type="http://schemas.openxmlformats.org/officeDocument/2006/relationships/hyperlink" Target="http://portal.3gpp.org/desktopmodules/Release/ReleaseDetails.aspx?releaseId=191" TargetMode="External" Id="R17be3291cdec4ef3" /><Relationship Type="http://schemas.openxmlformats.org/officeDocument/2006/relationships/hyperlink" Target="https://portal.3gpp.org/ngppapp/CreateTdoc.aspx?mode=view&amp;contributionUid=CP-201124" TargetMode="External" Id="R315ae9684dc24abf" /><Relationship Type="http://schemas.openxmlformats.org/officeDocument/2006/relationships/hyperlink" Target="https://portal.3gpp.org/ngppapp/CreateTdoc.aspx?mode=view&amp;contributionUid=C1-204185" TargetMode="External" Id="R9e8544144e514f2f" /><Relationship Type="http://schemas.openxmlformats.org/officeDocument/2006/relationships/hyperlink" Target="http://portal.3gpp.org/desktopmodules/Specifications/SpecificationDetails.aspx?specificationId=3138" TargetMode="External" Id="R0d9c5110519b43c8" /><Relationship Type="http://schemas.openxmlformats.org/officeDocument/2006/relationships/hyperlink" Target="http://portal.3gpp.org/desktopmodules/Release/ReleaseDetails.aspx?releaseId=191" TargetMode="External" Id="R7e76a19fa176488b" /><Relationship Type="http://schemas.openxmlformats.org/officeDocument/2006/relationships/hyperlink" Target="https://portal.3gpp.org/ngppapp/CreateTdoc.aspx?mode=view&amp;contributionUid=CP-201124" TargetMode="External" Id="R5923644b06ff440e" /><Relationship Type="http://schemas.openxmlformats.org/officeDocument/2006/relationships/hyperlink" Target="https://portal.3gpp.org/ngppapp/CreateTdoc.aspx?mode=view&amp;contributionUid=C1-204186" TargetMode="External" Id="R7e7b002c10784b7d" /><Relationship Type="http://schemas.openxmlformats.org/officeDocument/2006/relationships/hyperlink" Target="http://portal.3gpp.org/desktopmodules/Specifications/SpecificationDetails.aspx?specificationId=3138" TargetMode="External" Id="R0c659928736243b2" /><Relationship Type="http://schemas.openxmlformats.org/officeDocument/2006/relationships/hyperlink" Target="http://portal.3gpp.org/desktopmodules/Release/ReleaseDetails.aspx?releaseId=191" TargetMode="External" Id="R41ba62c118804341" /><Relationship Type="http://schemas.openxmlformats.org/officeDocument/2006/relationships/hyperlink" Target="https://portal.3gpp.org/ngppapp/CreateTdoc.aspx?mode=view&amp;contributionUid=CP-201124" TargetMode="External" Id="R1e4bfbe32a10436c" /><Relationship Type="http://schemas.openxmlformats.org/officeDocument/2006/relationships/hyperlink" Target="https://portal.3gpp.org/ngppapp/CreateTdoc.aspx?mode=view&amp;contributionUid=C1-204193" TargetMode="External" Id="R92eb8e4633d8491b" /><Relationship Type="http://schemas.openxmlformats.org/officeDocument/2006/relationships/hyperlink" Target="http://portal.3gpp.org/desktopmodules/Specifications/SpecificationDetails.aspx?specificationId=3138" TargetMode="External" Id="Rba4aa8cdc4774e8f" /><Relationship Type="http://schemas.openxmlformats.org/officeDocument/2006/relationships/hyperlink" Target="http://portal.3gpp.org/desktopmodules/Release/ReleaseDetails.aspx?releaseId=191" TargetMode="External" Id="R52c7959f72b74ff9" /><Relationship Type="http://schemas.openxmlformats.org/officeDocument/2006/relationships/hyperlink" Target="https://portal.3gpp.org/ngppapp/CreateTdoc.aspx?mode=view&amp;contributionUid=CP-201125" TargetMode="External" Id="R67f2cc23974d4cdd" /><Relationship Type="http://schemas.openxmlformats.org/officeDocument/2006/relationships/hyperlink" Target="https://portal.3gpp.org/ngppapp/CreateTdoc.aspx?mode=view&amp;contributionUid=C1-202494" TargetMode="External" Id="R723f07ced3d349d8" /><Relationship Type="http://schemas.openxmlformats.org/officeDocument/2006/relationships/hyperlink" Target="http://portal.3gpp.org/desktopmodules/Specifications/SpecificationDetails.aspx?specificationId=3496" TargetMode="External" Id="R92f9811a466e4915" /><Relationship Type="http://schemas.openxmlformats.org/officeDocument/2006/relationships/hyperlink" Target="http://portal.3gpp.org/desktopmodules/Release/ReleaseDetails.aspx?releaseId=191" TargetMode="External" Id="R05cdeb35cedd45e7" /><Relationship Type="http://schemas.openxmlformats.org/officeDocument/2006/relationships/hyperlink" Target="https://portal.3gpp.org/ngppapp/CreateTdoc.aspx?mode=view&amp;contributionUid=CP-201125" TargetMode="External" Id="R8aed32d7f8db4a3f" /><Relationship Type="http://schemas.openxmlformats.org/officeDocument/2006/relationships/hyperlink" Target="https://portal.3gpp.org/ngppapp/CreateTdoc.aspx?mode=view&amp;contributionUid=C1-202586" TargetMode="External" Id="R7a33fef97ec04439" /><Relationship Type="http://schemas.openxmlformats.org/officeDocument/2006/relationships/hyperlink" Target="http://portal.3gpp.org/desktopmodules/Specifications/SpecificationDetails.aspx?specificationId=3496" TargetMode="External" Id="Re01a7d9396624b72" /><Relationship Type="http://schemas.openxmlformats.org/officeDocument/2006/relationships/hyperlink" Target="http://portal.3gpp.org/desktopmodules/Release/ReleaseDetails.aspx?releaseId=191" TargetMode="External" Id="R2137c18256094790" /><Relationship Type="http://schemas.openxmlformats.org/officeDocument/2006/relationships/hyperlink" Target="https://portal.3gpp.org/ngppapp/CreateTdoc.aspx?mode=view&amp;contributionUid=CP-201126" TargetMode="External" Id="R4c0e18f261ed4209" /><Relationship Type="http://schemas.openxmlformats.org/officeDocument/2006/relationships/hyperlink" Target="https://portal.3gpp.org/ngppapp/CreateTdoc.aspx?mode=view&amp;contributionUid=C1-202601" TargetMode="External" Id="Rb6b6266423b44a60" /><Relationship Type="http://schemas.openxmlformats.org/officeDocument/2006/relationships/hyperlink" Target="http://portal.3gpp.org/desktopmodules/Specifications/SpecificationDetails.aspx?specificationId=1072" TargetMode="External" Id="Re7db1665cacb407a" /><Relationship Type="http://schemas.openxmlformats.org/officeDocument/2006/relationships/hyperlink" Target="http://portal.3gpp.org/desktopmodules/Release/ReleaseDetails.aspx?releaseId=191" TargetMode="External" Id="R5cc8e4180ebd4b8a" /><Relationship Type="http://schemas.openxmlformats.org/officeDocument/2006/relationships/hyperlink" Target="https://portal.3gpp.org/ngppapp/CreateTdoc.aspx?mode=view&amp;contributionUid=CP-201126" TargetMode="External" Id="R8ff7cf02bb8a4110" /><Relationship Type="http://schemas.openxmlformats.org/officeDocument/2006/relationships/hyperlink" Target="https://portal.3gpp.org/ngppapp/CreateTdoc.aspx?mode=view&amp;contributionUid=C1-202879" TargetMode="External" Id="R67595cd4881c4582" /><Relationship Type="http://schemas.openxmlformats.org/officeDocument/2006/relationships/hyperlink" Target="http://portal.3gpp.org/desktopmodules/Specifications/SpecificationDetails.aspx?specificationId=1072" TargetMode="External" Id="Rfc4fdcc2a97040f5" /><Relationship Type="http://schemas.openxmlformats.org/officeDocument/2006/relationships/hyperlink" Target="http://portal.3gpp.org/desktopmodules/Release/ReleaseDetails.aspx?releaseId=191" TargetMode="External" Id="R6a49f70cbf1943c5" /><Relationship Type="http://schemas.openxmlformats.org/officeDocument/2006/relationships/hyperlink" Target="https://portal.3gpp.org/ngppapp/CreateTdoc.aspx?mode=view&amp;contributionUid=CP-201126" TargetMode="External" Id="R3272cc7028744330" /><Relationship Type="http://schemas.openxmlformats.org/officeDocument/2006/relationships/hyperlink" Target="https://portal.3gpp.org/ngppapp/CreateTdoc.aspx?mode=view&amp;contributionUid=C1-204136" TargetMode="External" Id="R80a87f9175a04785" /><Relationship Type="http://schemas.openxmlformats.org/officeDocument/2006/relationships/hyperlink" Target="http://portal.3gpp.org/desktopmodules/Specifications/SpecificationDetails.aspx?specificationId=1072" TargetMode="External" Id="R49fe3b286c5a4f49" /><Relationship Type="http://schemas.openxmlformats.org/officeDocument/2006/relationships/hyperlink" Target="http://portal.3gpp.org/desktopmodules/Release/ReleaseDetails.aspx?releaseId=191" TargetMode="External" Id="R95bf0cbd13594dc2" /><Relationship Type="http://schemas.openxmlformats.org/officeDocument/2006/relationships/hyperlink" Target="https://portal.3gpp.org/ngppapp/CreateTdoc.aspx?mode=view&amp;contributionUid=CP-201127" TargetMode="External" Id="Re770f51b27444144" /><Relationship Type="http://schemas.openxmlformats.org/officeDocument/2006/relationships/hyperlink" Target="https://portal.3gpp.org/ngppapp/CreateTdoc.aspx?mode=view&amp;contributionUid=C1-202693" TargetMode="External" Id="R898a5aa143314841" /><Relationship Type="http://schemas.openxmlformats.org/officeDocument/2006/relationships/hyperlink" Target="http://portal.3gpp.org/desktopmodules/Specifications/SpecificationDetails.aspx?specificationId=3370" TargetMode="External" Id="R4c0ad21ddb704d03" /><Relationship Type="http://schemas.openxmlformats.org/officeDocument/2006/relationships/hyperlink" Target="http://portal.3gpp.org/desktopmodules/Release/ReleaseDetails.aspx?releaseId=191" TargetMode="External" Id="Rf07a6769700f4207" /><Relationship Type="http://schemas.openxmlformats.org/officeDocument/2006/relationships/hyperlink" Target="https://portal.3gpp.org/ngppapp/CreateTdoc.aspx?mode=view&amp;contributionUid=CP-201127" TargetMode="External" Id="Rcb529d1d7bf44d7e" /><Relationship Type="http://schemas.openxmlformats.org/officeDocument/2006/relationships/hyperlink" Target="https://portal.3gpp.org/ngppapp/CreateTdoc.aspx?mode=view&amp;contributionUid=C1-203708" TargetMode="External" Id="R9104c47838fd42f6" /><Relationship Type="http://schemas.openxmlformats.org/officeDocument/2006/relationships/hyperlink" Target="http://portal.3gpp.org/desktopmodules/Specifications/SpecificationDetails.aspx?specificationId=1072" TargetMode="External" Id="R653ffe4132f545eb" /><Relationship Type="http://schemas.openxmlformats.org/officeDocument/2006/relationships/hyperlink" Target="http://portal.3gpp.org/desktopmodules/Release/ReleaseDetails.aspx?releaseId=191" TargetMode="External" Id="R0cb147f888f549ec" /><Relationship Type="http://schemas.openxmlformats.org/officeDocument/2006/relationships/hyperlink" Target="https://portal.3gpp.org/ngppapp/CreateTdoc.aspx?mode=view&amp;contributionUid=CP-201127" TargetMode="External" Id="R43a9b52acd0c47ac" /><Relationship Type="http://schemas.openxmlformats.org/officeDocument/2006/relationships/hyperlink" Target="https://portal.3gpp.org/ngppapp/CreateTdoc.aspx?mode=view&amp;contributionUid=C1-203996" TargetMode="External" Id="R1e4b461ffbfd4c28" /><Relationship Type="http://schemas.openxmlformats.org/officeDocument/2006/relationships/hyperlink" Target="http://portal.3gpp.org/desktopmodules/Specifications/SpecificationDetails.aspx?specificationId=3370" TargetMode="External" Id="Rdddd711a7e414388" /><Relationship Type="http://schemas.openxmlformats.org/officeDocument/2006/relationships/hyperlink" Target="http://portal.3gpp.org/desktopmodules/Release/ReleaseDetails.aspx?releaseId=191" TargetMode="External" Id="Rc41c1e887a3b4bee" /><Relationship Type="http://schemas.openxmlformats.org/officeDocument/2006/relationships/hyperlink" Target="https://portal.3gpp.org/ngppapp/CreateTdoc.aspx?mode=view&amp;contributionUid=CP-201127" TargetMode="External" Id="R2a9aab4e7d524007" /><Relationship Type="http://schemas.openxmlformats.org/officeDocument/2006/relationships/hyperlink" Target="https://portal.3gpp.org/ngppapp/CreateTdoc.aspx?mode=view&amp;contributionUid=C1-203997" TargetMode="External" Id="R0b94c7fc10854f34" /><Relationship Type="http://schemas.openxmlformats.org/officeDocument/2006/relationships/hyperlink" Target="http://portal.3gpp.org/desktopmodules/Specifications/SpecificationDetails.aspx?specificationId=1072" TargetMode="External" Id="Rca6234148e2e4527" /><Relationship Type="http://schemas.openxmlformats.org/officeDocument/2006/relationships/hyperlink" Target="http://portal.3gpp.org/desktopmodules/Release/ReleaseDetails.aspx?releaseId=191" TargetMode="External" Id="R4fddcdb5fd564de4" /><Relationship Type="http://schemas.openxmlformats.org/officeDocument/2006/relationships/hyperlink" Target="https://portal.3gpp.org/ngppapp/CreateTdoc.aspx?mode=view&amp;contributionUid=CP-201127" TargetMode="External" Id="Rf5731ff994e74799" /><Relationship Type="http://schemas.openxmlformats.org/officeDocument/2006/relationships/hyperlink" Target="https://portal.3gpp.org/ngppapp/CreateTdoc.aspx?mode=view&amp;contributionUid=C1-204091" TargetMode="External" Id="R9af552aab2554721" /><Relationship Type="http://schemas.openxmlformats.org/officeDocument/2006/relationships/hyperlink" Target="http://portal.3gpp.org/desktopmodules/Specifications/SpecificationDetails.aspx?specificationId=3370" TargetMode="External" Id="R162bf45635904710" /><Relationship Type="http://schemas.openxmlformats.org/officeDocument/2006/relationships/hyperlink" Target="http://portal.3gpp.org/desktopmodules/Release/ReleaseDetails.aspx?releaseId=191" TargetMode="External" Id="Re0f3e8daf7044e9a" /><Relationship Type="http://schemas.openxmlformats.org/officeDocument/2006/relationships/hyperlink" Target="https://portal.3gpp.org/ngppapp/CreateTdoc.aspx?mode=view&amp;contributionUid=CP-201128" TargetMode="External" Id="R8b82758c23f54054" /><Relationship Type="http://schemas.openxmlformats.org/officeDocument/2006/relationships/hyperlink" Target="https://portal.3gpp.org/ngppapp/CreateTdoc.aspx?mode=view&amp;contributionUid=C1-202127" TargetMode="External" Id="Rc73db1c2b6c34acd" /><Relationship Type="http://schemas.openxmlformats.org/officeDocument/2006/relationships/hyperlink" Target="http://portal.3gpp.org/desktopmodules/Specifications/SpecificationDetails.aspx?specificationId=1072" TargetMode="External" Id="Rd98ddba3bb16457e" /><Relationship Type="http://schemas.openxmlformats.org/officeDocument/2006/relationships/hyperlink" Target="http://portal.3gpp.org/desktopmodules/Release/ReleaseDetails.aspx?releaseId=191" TargetMode="External" Id="Rd0b2e015c4d247fe" /><Relationship Type="http://schemas.openxmlformats.org/officeDocument/2006/relationships/hyperlink" Target="https://portal.3gpp.org/ngppapp/CreateTdoc.aspx?mode=view&amp;contributionUid=CP-201128" TargetMode="External" Id="R61f55a31d05e4339" /><Relationship Type="http://schemas.openxmlformats.org/officeDocument/2006/relationships/hyperlink" Target="https://portal.3gpp.org/ngppapp/CreateTdoc.aspx?mode=view&amp;contributionUid=C1-202519" TargetMode="External" Id="Rd32f1b2a9f224fcb" /><Relationship Type="http://schemas.openxmlformats.org/officeDocument/2006/relationships/hyperlink" Target="http://portal.3gpp.org/desktopmodules/Specifications/SpecificationDetails.aspx?specificationId=1072" TargetMode="External" Id="R1bf138c192b54791" /><Relationship Type="http://schemas.openxmlformats.org/officeDocument/2006/relationships/hyperlink" Target="http://portal.3gpp.org/desktopmodules/Release/ReleaseDetails.aspx?releaseId=191" TargetMode="External" Id="R25d312cfbcb34b51" /><Relationship Type="http://schemas.openxmlformats.org/officeDocument/2006/relationships/hyperlink" Target="https://portal.3gpp.org/ngppapp/CreateTdoc.aspx?mode=view&amp;contributionUid=CP-201128" TargetMode="External" Id="R842a4c8704a94b2b" /><Relationship Type="http://schemas.openxmlformats.org/officeDocument/2006/relationships/hyperlink" Target="https://portal.3gpp.org/ngppapp/CreateTdoc.aspx?mode=view&amp;contributionUid=C1-202688" TargetMode="External" Id="R38cf7105e46d4eb5" /><Relationship Type="http://schemas.openxmlformats.org/officeDocument/2006/relationships/hyperlink" Target="http://portal.3gpp.org/desktopmodules/Specifications/SpecificationDetails.aspx?specificationId=1072" TargetMode="External" Id="R41dceb86023e417f" /><Relationship Type="http://schemas.openxmlformats.org/officeDocument/2006/relationships/hyperlink" Target="http://portal.3gpp.org/desktopmodules/Release/ReleaseDetails.aspx?releaseId=191" TargetMode="External" Id="R5f34fd43f5794b65" /><Relationship Type="http://schemas.openxmlformats.org/officeDocument/2006/relationships/hyperlink" Target="https://portal.3gpp.org/ngppapp/CreateTdoc.aspx?mode=view&amp;contributionUid=CP-201128" TargetMode="External" Id="R4cd0653f164f4c69" /><Relationship Type="http://schemas.openxmlformats.org/officeDocument/2006/relationships/hyperlink" Target="https://portal.3gpp.org/ngppapp/CreateTdoc.aspx?mode=view&amp;contributionUid=C1-202689" TargetMode="External" Id="Rc6735711a4344945" /><Relationship Type="http://schemas.openxmlformats.org/officeDocument/2006/relationships/hyperlink" Target="http://portal.3gpp.org/desktopmodules/Specifications/SpecificationDetails.aspx?specificationId=1072" TargetMode="External" Id="R414afc4f0fcd4ffb" /><Relationship Type="http://schemas.openxmlformats.org/officeDocument/2006/relationships/hyperlink" Target="http://portal.3gpp.org/desktopmodules/Release/ReleaseDetails.aspx?releaseId=191" TargetMode="External" Id="R3e66a8d1aaa24f9a" /><Relationship Type="http://schemas.openxmlformats.org/officeDocument/2006/relationships/hyperlink" Target="https://portal.3gpp.org/ngppapp/CreateTdoc.aspx?mode=view&amp;contributionUid=CP-201128" TargetMode="External" Id="Rac041ebc81394390" /><Relationship Type="http://schemas.openxmlformats.org/officeDocument/2006/relationships/hyperlink" Target="https://portal.3gpp.org/ngppapp/CreateTdoc.aspx?mode=view&amp;contributionUid=C1-202690" TargetMode="External" Id="Rcf49463883954c8d" /><Relationship Type="http://schemas.openxmlformats.org/officeDocument/2006/relationships/hyperlink" Target="http://portal.3gpp.org/desktopmodules/Specifications/SpecificationDetails.aspx?specificationId=1072" TargetMode="External" Id="R55b83e9d885641bf" /><Relationship Type="http://schemas.openxmlformats.org/officeDocument/2006/relationships/hyperlink" Target="http://portal.3gpp.org/desktopmodules/Release/ReleaseDetails.aspx?releaseId=191" TargetMode="External" Id="R6c91a7fcf5c34696" /><Relationship Type="http://schemas.openxmlformats.org/officeDocument/2006/relationships/hyperlink" Target="https://portal.3gpp.org/ngppapp/CreateTdoc.aspx?mode=view&amp;contributionUid=CP-201128" TargetMode="External" Id="R825fd2661fb0495d" /><Relationship Type="http://schemas.openxmlformats.org/officeDocument/2006/relationships/hyperlink" Target="https://portal.3gpp.org/ngppapp/CreateTdoc.aspx?mode=view&amp;contributionUid=C1-202824" TargetMode="External" Id="Rce40bf866a264055" /><Relationship Type="http://schemas.openxmlformats.org/officeDocument/2006/relationships/hyperlink" Target="http://portal.3gpp.org/desktopmodules/Specifications/SpecificationDetails.aspx?specificationId=1072" TargetMode="External" Id="R2e4ae1249aae4b39" /><Relationship Type="http://schemas.openxmlformats.org/officeDocument/2006/relationships/hyperlink" Target="http://portal.3gpp.org/desktopmodules/Release/ReleaseDetails.aspx?releaseId=191" TargetMode="External" Id="Rd0dde8c216f04d9a" /><Relationship Type="http://schemas.openxmlformats.org/officeDocument/2006/relationships/hyperlink" Target="https://portal.3gpp.org/ngppapp/CreateTdoc.aspx?mode=view&amp;contributionUid=CP-201128" TargetMode="External" Id="R73e4aa67c6824ce1" /><Relationship Type="http://schemas.openxmlformats.org/officeDocument/2006/relationships/hyperlink" Target="https://portal.3gpp.org/ngppapp/CreateTdoc.aspx?mode=view&amp;contributionUid=C1-203315" TargetMode="External" Id="Ra4e76033454a4a29" /><Relationship Type="http://schemas.openxmlformats.org/officeDocument/2006/relationships/hyperlink" Target="http://portal.3gpp.org/desktopmodules/Specifications/SpecificationDetails.aspx?specificationId=1072" TargetMode="External" Id="R8e1c1199341047e4" /><Relationship Type="http://schemas.openxmlformats.org/officeDocument/2006/relationships/hyperlink" Target="http://portal.3gpp.org/desktopmodules/Release/ReleaseDetails.aspx?releaseId=191" TargetMode="External" Id="Rd52a5934a5be4879" /><Relationship Type="http://schemas.openxmlformats.org/officeDocument/2006/relationships/hyperlink" Target="https://portal.3gpp.org/ngppapp/CreateTdoc.aspx?mode=view&amp;contributionUid=CP-201128" TargetMode="External" Id="R8f0618bf48784be7" /><Relationship Type="http://schemas.openxmlformats.org/officeDocument/2006/relationships/hyperlink" Target="https://portal.3gpp.org/ngppapp/CreateTdoc.aspx?mode=view&amp;contributionUid=C1-203316" TargetMode="External" Id="Rc438ba356c9d46e6" /><Relationship Type="http://schemas.openxmlformats.org/officeDocument/2006/relationships/hyperlink" Target="http://portal.3gpp.org/desktopmodules/Specifications/SpecificationDetails.aspx?specificationId=1072" TargetMode="External" Id="R942b65923bba4a6f" /><Relationship Type="http://schemas.openxmlformats.org/officeDocument/2006/relationships/hyperlink" Target="http://portal.3gpp.org/desktopmodules/Release/ReleaseDetails.aspx?releaseId=191" TargetMode="External" Id="R8f30253159294921" /><Relationship Type="http://schemas.openxmlformats.org/officeDocument/2006/relationships/hyperlink" Target="https://portal.3gpp.org/ngppapp/CreateTdoc.aspx?mode=view&amp;contributionUid=CP-201128" TargetMode="External" Id="R7ecbd83f54c54541" /><Relationship Type="http://schemas.openxmlformats.org/officeDocument/2006/relationships/hyperlink" Target="https://portal.3gpp.org/ngppapp/CreateTdoc.aspx?mode=view&amp;contributionUid=C1-203317" TargetMode="External" Id="Rfecbf48db4384981" /><Relationship Type="http://schemas.openxmlformats.org/officeDocument/2006/relationships/hyperlink" Target="http://portal.3gpp.org/desktopmodules/Specifications/SpecificationDetails.aspx?specificationId=1072" TargetMode="External" Id="R3f4babcc37244a76" /><Relationship Type="http://schemas.openxmlformats.org/officeDocument/2006/relationships/hyperlink" Target="http://portal.3gpp.org/desktopmodules/Release/ReleaseDetails.aspx?releaseId=191" TargetMode="External" Id="R7991b34f76424e58" /><Relationship Type="http://schemas.openxmlformats.org/officeDocument/2006/relationships/hyperlink" Target="https://portal.3gpp.org/ngppapp/CreateTdoc.aspx?mode=view&amp;contributionUid=CP-201128" TargetMode="External" Id="R07c7a52123f04342" /><Relationship Type="http://schemas.openxmlformats.org/officeDocument/2006/relationships/hyperlink" Target="https://portal.3gpp.org/ngppapp/CreateTdoc.aspx?mode=view&amp;contributionUid=C1-203318" TargetMode="External" Id="R945ae72c10d54b4b" /><Relationship Type="http://schemas.openxmlformats.org/officeDocument/2006/relationships/hyperlink" Target="http://portal.3gpp.org/desktopmodules/Specifications/SpecificationDetails.aspx?specificationId=1072" TargetMode="External" Id="Rad08be0ce9ff4542" /><Relationship Type="http://schemas.openxmlformats.org/officeDocument/2006/relationships/hyperlink" Target="http://portal.3gpp.org/desktopmodules/Release/ReleaseDetails.aspx?releaseId=191" TargetMode="External" Id="R59287f4e749b485e" /><Relationship Type="http://schemas.openxmlformats.org/officeDocument/2006/relationships/hyperlink" Target="https://portal.3gpp.org/ngppapp/CreateTdoc.aspx?mode=view&amp;contributionUid=CP-201128" TargetMode="External" Id="R3e7d9fc7fe634026" /><Relationship Type="http://schemas.openxmlformats.org/officeDocument/2006/relationships/hyperlink" Target="https://portal.3gpp.org/ngppapp/CreateTdoc.aspx?mode=view&amp;contributionUid=C1-203810" TargetMode="External" Id="R40ae6d45f8314122" /><Relationship Type="http://schemas.openxmlformats.org/officeDocument/2006/relationships/hyperlink" Target="http://portal.3gpp.org/desktopmodules/Specifications/SpecificationDetails.aspx?specificationId=1073" TargetMode="External" Id="R36b4e9277b054296" /><Relationship Type="http://schemas.openxmlformats.org/officeDocument/2006/relationships/hyperlink" Target="http://portal.3gpp.org/desktopmodules/Release/ReleaseDetails.aspx?releaseId=191" TargetMode="External" Id="Rf7f2b0bd34d94bd6" /><Relationship Type="http://schemas.openxmlformats.org/officeDocument/2006/relationships/hyperlink" Target="https://portal.3gpp.org/ngppapp/CreateTdoc.aspx?mode=view&amp;contributionUid=CP-201128" TargetMode="External" Id="R9f3320177abc45dc" /><Relationship Type="http://schemas.openxmlformats.org/officeDocument/2006/relationships/hyperlink" Target="https://portal.3gpp.org/ngppapp/CreateTdoc.aspx?mode=view&amp;contributionUid=C1-203941" TargetMode="External" Id="Rbee2fa2d47fa4bb9" /><Relationship Type="http://schemas.openxmlformats.org/officeDocument/2006/relationships/hyperlink" Target="http://portal.3gpp.org/desktopmodules/Specifications/SpecificationDetails.aspx?specificationId=1073" TargetMode="External" Id="Rbb3438baa3924a23" /><Relationship Type="http://schemas.openxmlformats.org/officeDocument/2006/relationships/hyperlink" Target="http://portal.3gpp.org/desktopmodules/Release/ReleaseDetails.aspx?releaseId=191" TargetMode="External" Id="R29c70407e1ee443e" /><Relationship Type="http://schemas.openxmlformats.org/officeDocument/2006/relationships/hyperlink" Target="https://portal.3gpp.org/ngppapp/CreateTdoc.aspx?mode=view&amp;contributionUid=CP-201128" TargetMode="External" Id="R19cd600b67d14e7d" /><Relationship Type="http://schemas.openxmlformats.org/officeDocument/2006/relationships/hyperlink" Target="https://portal.3gpp.org/ngppapp/CreateTdoc.aspx?mode=view&amp;contributionUid=C1-203984" TargetMode="External" Id="R316ce4fd3ae8471f" /><Relationship Type="http://schemas.openxmlformats.org/officeDocument/2006/relationships/hyperlink" Target="http://portal.3gpp.org/desktopmodules/Specifications/SpecificationDetails.aspx?specificationId=1073" TargetMode="External" Id="Rd7505bd10a40485b" /><Relationship Type="http://schemas.openxmlformats.org/officeDocument/2006/relationships/hyperlink" Target="http://portal.3gpp.org/desktopmodules/Release/ReleaseDetails.aspx?releaseId=191" TargetMode="External" Id="R87263f450d0845e5" /><Relationship Type="http://schemas.openxmlformats.org/officeDocument/2006/relationships/hyperlink" Target="https://portal.3gpp.org/ngppapp/CreateTdoc.aspx?mode=view&amp;contributionUid=CP-201128" TargetMode="External" Id="Rb176bfaf3f69430d" /><Relationship Type="http://schemas.openxmlformats.org/officeDocument/2006/relationships/hyperlink" Target="https://portal.3gpp.org/ngppapp/CreateTdoc.aspx?mode=view&amp;contributionUid=C1-204104" TargetMode="External" Id="Reb8fe4bb07364115" /><Relationship Type="http://schemas.openxmlformats.org/officeDocument/2006/relationships/hyperlink" Target="http://portal.3gpp.org/desktopmodules/Specifications/SpecificationDetails.aspx?specificationId=1072" TargetMode="External" Id="Ra8aa24d3b92b40f0" /><Relationship Type="http://schemas.openxmlformats.org/officeDocument/2006/relationships/hyperlink" Target="http://portal.3gpp.org/desktopmodules/Release/ReleaseDetails.aspx?releaseId=191" TargetMode="External" Id="R55897f075da640bf" /><Relationship Type="http://schemas.openxmlformats.org/officeDocument/2006/relationships/hyperlink" Target="https://portal.3gpp.org/ngppapp/CreateTdoc.aspx?mode=view&amp;contributionUid=CP-201129" TargetMode="External" Id="R6050bc929bad47e3" /><Relationship Type="http://schemas.openxmlformats.org/officeDocument/2006/relationships/hyperlink" Target="https://portal.3gpp.org/ngppapp/CreateTdoc.aspx?mode=view&amp;contributionUid=C1-202137" TargetMode="External" Id="Rd41fe980e51c4e64" /><Relationship Type="http://schemas.openxmlformats.org/officeDocument/2006/relationships/hyperlink" Target="http://portal.3gpp.org/desktopmodules/Specifications/SpecificationDetails.aspx?specificationId=3677" TargetMode="External" Id="Rad44d75bb2a040eb" /><Relationship Type="http://schemas.openxmlformats.org/officeDocument/2006/relationships/hyperlink" Target="http://portal.3gpp.org/desktopmodules/Release/ReleaseDetails.aspx?releaseId=191" TargetMode="External" Id="R65f9703a59e14367" /><Relationship Type="http://schemas.openxmlformats.org/officeDocument/2006/relationships/hyperlink" Target="https://portal.3gpp.org/ngppapp/CreateTdoc.aspx?mode=view&amp;contributionUid=CP-201129" TargetMode="External" Id="R8fdaa733b4fa4e31" /><Relationship Type="http://schemas.openxmlformats.org/officeDocument/2006/relationships/hyperlink" Target="https://portal.3gpp.org/ngppapp/CreateTdoc.aspx?mode=view&amp;contributionUid=C1-202138" TargetMode="External" Id="R365671a29f5541d5" /><Relationship Type="http://schemas.openxmlformats.org/officeDocument/2006/relationships/hyperlink" Target="http://portal.3gpp.org/desktopmodules/Specifications/SpecificationDetails.aspx?specificationId=3677" TargetMode="External" Id="Rc75c9ffdd981471e" /><Relationship Type="http://schemas.openxmlformats.org/officeDocument/2006/relationships/hyperlink" Target="http://portal.3gpp.org/desktopmodules/Release/ReleaseDetails.aspx?releaseId=191" TargetMode="External" Id="Re8411c8dda644124" /><Relationship Type="http://schemas.openxmlformats.org/officeDocument/2006/relationships/hyperlink" Target="https://portal.3gpp.org/ngppapp/CreateTdoc.aspx?mode=view&amp;contributionUid=CP-201129" TargetMode="External" Id="Rc29cc1978be742ca" /><Relationship Type="http://schemas.openxmlformats.org/officeDocument/2006/relationships/hyperlink" Target="https://portal.3gpp.org/ngppapp/CreateTdoc.aspx?mode=view&amp;contributionUid=C1-202319" TargetMode="External" Id="Re085776b85194267" /><Relationship Type="http://schemas.openxmlformats.org/officeDocument/2006/relationships/hyperlink" Target="http://portal.3gpp.org/desktopmodules/Specifications/SpecificationDetails.aspx?specificationId=3675" TargetMode="External" Id="R5eb20c66ca434121" /><Relationship Type="http://schemas.openxmlformats.org/officeDocument/2006/relationships/hyperlink" Target="http://portal.3gpp.org/desktopmodules/Release/ReleaseDetails.aspx?releaseId=191" TargetMode="External" Id="Rde43a855f1414f80" /><Relationship Type="http://schemas.openxmlformats.org/officeDocument/2006/relationships/hyperlink" Target="https://portal.3gpp.org/ngppapp/CreateTdoc.aspx?mode=view&amp;contributionUid=CP-201129" TargetMode="External" Id="Rbca4f4c3c65548cb" /><Relationship Type="http://schemas.openxmlformats.org/officeDocument/2006/relationships/hyperlink" Target="https://portal.3gpp.org/ngppapp/CreateTdoc.aspx?mode=view&amp;contributionUid=C1-202320" TargetMode="External" Id="R9da00fcadfe14017" /><Relationship Type="http://schemas.openxmlformats.org/officeDocument/2006/relationships/hyperlink" Target="http://portal.3gpp.org/desktopmodules/Specifications/SpecificationDetails.aspx?specificationId=3675" TargetMode="External" Id="R82732f8a56c14dbc" /><Relationship Type="http://schemas.openxmlformats.org/officeDocument/2006/relationships/hyperlink" Target="http://portal.3gpp.org/desktopmodules/Release/ReleaseDetails.aspx?releaseId=191" TargetMode="External" Id="R9dd363ef3bbe4a96" /><Relationship Type="http://schemas.openxmlformats.org/officeDocument/2006/relationships/hyperlink" Target="https://portal.3gpp.org/ngppapp/CreateTdoc.aspx?mode=view&amp;contributionUid=CP-201129" TargetMode="External" Id="Rf027694f985a4e5b" /><Relationship Type="http://schemas.openxmlformats.org/officeDocument/2006/relationships/hyperlink" Target="https://portal.3gpp.org/ngppapp/CreateTdoc.aspx?mode=view&amp;contributionUid=C1-202321" TargetMode="External" Id="Re6749c0cdd1543a1" /><Relationship Type="http://schemas.openxmlformats.org/officeDocument/2006/relationships/hyperlink" Target="http://portal.3gpp.org/desktopmodules/Specifications/SpecificationDetails.aspx?specificationId=3675" TargetMode="External" Id="R6b3e007fc4e04ce4" /><Relationship Type="http://schemas.openxmlformats.org/officeDocument/2006/relationships/hyperlink" Target="http://portal.3gpp.org/desktopmodules/Release/ReleaseDetails.aspx?releaseId=191" TargetMode="External" Id="Rdce4114cf6524216" /><Relationship Type="http://schemas.openxmlformats.org/officeDocument/2006/relationships/hyperlink" Target="https://portal.3gpp.org/ngppapp/CreateTdoc.aspx?mode=view&amp;contributionUid=CP-201129" TargetMode="External" Id="R46b5912fede641de" /><Relationship Type="http://schemas.openxmlformats.org/officeDocument/2006/relationships/hyperlink" Target="https://portal.3gpp.org/ngppapp/CreateTdoc.aspx?mode=view&amp;contributionUid=C1-202322" TargetMode="External" Id="Re769568e9e3c4be6" /><Relationship Type="http://schemas.openxmlformats.org/officeDocument/2006/relationships/hyperlink" Target="http://portal.3gpp.org/desktopmodules/Specifications/SpecificationDetails.aspx?specificationId=3675" TargetMode="External" Id="Re6735be5b9c949bb" /><Relationship Type="http://schemas.openxmlformats.org/officeDocument/2006/relationships/hyperlink" Target="http://portal.3gpp.org/desktopmodules/Release/ReleaseDetails.aspx?releaseId=191" TargetMode="External" Id="R33233f89b50d42dd" /><Relationship Type="http://schemas.openxmlformats.org/officeDocument/2006/relationships/hyperlink" Target="https://portal.3gpp.org/ngppapp/CreateTdoc.aspx?mode=view&amp;contributionUid=CP-201129" TargetMode="External" Id="R3ee37dc3520a43a1" /><Relationship Type="http://schemas.openxmlformats.org/officeDocument/2006/relationships/hyperlink" Target="https://portal.3gpp.org/ngppapp/CreateTdoc.aspx?mode=view&amp;contributionUid=C1-202447" TargetMode="External" Id="Rd29df537495b46ac" /><Relationship Type="http://schemas.openxmlformats.org/officeDocument/2006/relationships/hyperlink" Target="http://portal.3gpp.org/desktopmodules/Specifications/SpecificationDetails.aspx?specificationId=3674" TargetMode="External" Id="R069a9acfac8c4e2e" /><Relationship Type="http://schemas.openxmlformats.org/officeDocument/2006/relationships/hyperlink" Target="http://portal.3gpp.org/desktopmodules/Release/ReleaseDetails.aspx?releaseId=191" TargetMode="External" Id="R895dee1cc799416c" /><Relationship Type="http://schemas.openxmlformats.org/officeDocument/2006/relationships/hyperlink" Target="https://portal.3gpp.org/ngppapp/CreateTdoc.aspx?mode=view&amp;contributionUid=CP-201129" TargetMode="External" Id="Rcd416ddea3d54c23" /><Relationship Type="http://schemas.openxmlformats.org/officeDocument/2006/relationships/hyperlink" Target="https://portal.3gpp.org/ngppapp/CreateTdoc.aspx?mode=view&amp;contributionUid=C1-202449" TargetMode="External" Id="R76972aeaa506471e" /><Relationship Type="http://schemas.openxmlformats.org/officeDocument/2006/relationships/hyperlink" Target="http://portal.3gpp.org/desktopmodules/Specifications/SpecificationDetails.aspx?specificationId=3674" TargetMode="External" Id="R3d34be7d3028420b" /><Relationship Type="http://schemas.openxmlformats.org/officeDocument/2006/relationships/hyperlink" Target="http://portal.3gpp.org/desktopmodules/Release/ReleaseDetails.aspx?releaseId=191" TargetMode="External" Id="R85cea0174ed64578" /><Relationship Type="http://schemas.openxmlformats.org/officeDocument/2006/relationships/hyperlink" Target="https://portal.3gpp.org/ngppapp/CreateTdoc.aspx?mode=view&amp;contributionUid=CP-201129" TargetMode="External" Id="R21333e3f48a14bcb" /><Relationship Type="http://schemas.openxmlformats.org/officeDocument/2006/relationships/hyperlink" Target="https://portal.3gpp.org/ngppapp/CreateTdoc.aspx?mode=view&amp;contributionUid=C1-202450" TargetMode="External" Id="R336d6234f5c044bf" /><Relationship Type="http://schemas.openxmlformats.org/officeDocument/2006/relationships/hyperlink" Target="http://portal.3gpp.org/desktopmodules/Specifications/SpecificationDetails.aspx?specificationId=3676" TargetMode="External" Id="Re3d2e100b0824ec0" /><Relationship Type="http://schemas.openxmlformats.org/officeDocument/2006/relationships/hyperlink" Target="http://portal.3gpp.org/desktopmodules/Release/ReleaseDetails.aspx?releaseId=191" TargetMode="External" Id="R0c441b06d24945b5" /><Relationship Type="http://schemas.openxmlformats.org/officeDocument/2006/relationships/hyperlink" Target="https://portal.3gpp.org/ngppapp/CreateTdoc.aspx?mode=view&amp;contributionUid=CP-201129" TargetMode="External" Id="Rb305dc16b4894cb6" /><Relationship Type="http://schemas.openxmlformats.org/officeDocument/2006/relationships/hyperlink" Target="https://portal.3gpp.org/ngppapp/CreateTdoc.aspx?mode=view&amp;contributionUid=C1-202809" TargetMode="External" Id="R8f9695e299a34da1" /><Relationship Type="http://schemas.openxmlformats.org/officeDocument/2006/relationships/hyperlink" Target="http://portal.3gpp.org/desktopmodules/Specifications/SpecificationDetails.aspx?specificationId=3674" TargetMode="External" Id="R57ed73fbaa7a4d95" /><Relationship Type="http://schemas.openxmlformats.org/officeDocument/2006/relationships/hyperlink" Target="http://portal.3gpp.org/desktopmodules/Release/ReleaseDetails.aspx?releaseId=191" TargetMode="External" Id="Rc1e533b3a06e4367" /><Relationship Type="http://schemas.openxmlformats.org/officeDocument/2006/relationships/hyperlink" Target="https://portal.3gpp.org/ngppapp/CreateTdoc.aspx?mode=view&amp;contributionUid=CP-201129" TargetMode="External" Id="R9e98b90a1d5041c2" /><Relationship Type="http://schemas.openxmlformats.org/officeDocument/2006/relationships/hyperlink" Target="https://portal.3gpp.org/ngppapp/CreateTdoc.aspx?mode=view&amp;contributionUid=C1-202810" TargetMode="External" Id="Rc76dd8f5810d4e79" /><Relationship Type="http://schemas.openxmlformats.org/officeDocument/2006/relationships/hyperlink" Target="http://portal.3gpp.org/desktopmodules/Specifications/SpecificationDetails.aspx?specificationId=3676" TargetMode="External" Id="Rf9541ed1e33140f0" /><Relationship Type="http://schemas.openxmlformats.org/officeDocument/2006/relationships/hyperlink" Target="http://portal.3gpp.org/desktopmodules/Release/ReleaseDetails.aspx?releaseId=191" TargetMode="External" Id="R06e3b47e8acc4aea" /><Relationship Type="http://schemas.openxmlformats.org/officeDocument/2006/relationships/hyperlink" Target="https://portal.3gpp.org/ngppapp/CreateTdoc.aspx?mode=view&amp;contributionUid=CP-201129" TargetMode="External" Id="R0985afbcffac4ace" /><Relationship Type="http://schemas.openxmlformats.org/officeDocument/2006/relationships/hyperlink" Target="https://portal.3gpp.org/ngppapp/CreateTdoc.aspx?mode=view&amp;contributionUid=C1-203444" TargetMode="External" Id="R53d279098db04535" /><Relationship Type="http://schemas.openxmlformats.org/officeDocument/2006/relationships/hyperlink" Target="http://portal.3gpp.org/desktopmodules/Specifications/SpecificationDetails.aspx?specificationId=3675" TargetMode="External" Id="R01bf0b25d4fe4843" /><Relationship Type="http://schemas.openxmlformats.org/officeDocument/2006/relationships/hyperlink" Target="http://portal.3gpp.org/desktopmodules/Release/ReleaseDetails.aspx?releaseId=191" TargetMode="External" Id="R630fc7d4c4bc4900" /><Relationship Type="http://schemas.openxmlformats.org/officeDocument/2006/relationships/hyperlink" Target="https://portal.3gpp.org/ngppapp/CreateTdoc.aspx?mode=view&amp;contributionUid=CP-201129" TargetMode="External" Id="Rd23ea7700895450a" /><Relationship Type="http://schemas.openxmlformats.org/officeDocument/2006/relationships/hyperlink" Target="https://portal.3gpp.org/ngppapp/CreateTdoc.aspx?mode=view&amp;contributionUid=C1-203579" TargetMode="External" Id="Rc96368719c4047cd" /><Relationship Type="http://schemas.openxmlformats.org/officeDocument/2006/relationships/hyperlink" Target="http://portal.3gpp.org/desktopmodules/Specifications/SpecificationDetails.aspx?specificationId=3675" TargetMode="External" Id="R999d5b469df04767" /><Relationship Type="http://schemas.openxmlformats.org/officeDocument/2006/relationships/hyperlink" Target="http://portal.3gpp.org/desktopmodules/Release/ReleaseDetails.aspx?releaseId=191" TargetMode="External" Id="R88fe1887f1c94e4a" /><Relationship Type="http://schemas.openxmlformats.org/officeDocument/2006/relationships/hyperlink" Target="https://portal.3gpp.org/ngppapp/CreateTdoc.aspx?mode=view&amp;contributionUid=CP-201129" TargetMode="External" Id="R6121de5aff3e4d24" /><Relationship Type="http://schemas.openxmlformats.org/officeDocument/2006/relationships/hyperlink" Target="https://portal.3gpp.org/ngppapp/CreateTdoc.aspx?mode=view&amp;contributionUid=C1-203615" TargetMode="External" Id="Rf99ff382d9ff41ce" /><Relationship Type="http://schemas.openxmlformats.org/officeDocument/2006/relationships/hyperlink" Target="http://portal.3gpp.org/desktopmodules/Specifications/SpecificationDetails.aspx?specificationId=3674" TargetMode="External" Id="R5525e94a27ec4928" /><Relationship Type="http://schemas.openxmlformats.org/officeDocument/2006/relationships/hyperlink" Target="http://portal.3gpp.org/desktopmodules/Release/ReleaseDetails.aspx?releaseId=191" TargetMode="External" Id="Re67bddb2a2594281" /><Relationship Type="http://schemas.openxmlformats.org/officeDocument/2006/relationships/hyperlink" Target="https://portal.3gpp.org/ngppapp/CreateTdoc.aspx?mode=view&amp;contributionUid=CP-201129" TargetMode="External" Id="R9ccf7eae198942e7" /><Relationship Type="http://schemas.openxmlformats.org/officeDocument/2006/relationships/hyperlink" Target="https://portal.3gpp.org/ngppapp/CreateTdoc.aspx?mode=view&amp;contributionUid=C1-203617" TargetMode="External" Id="R6ce745fc1c4c41f1" /><Relationship Type="http://schemas.openxmlformats.org/officeDocument/2006/relationships/hyperlink" Target="http://portal.3gpp.org/desktopmodules/Specifications/SpecificationDetails.aspx?specificationId=3674" TargetMode="External" Id="R62bc7671d2c64c33" /><Relationship Type="http://schemas.openxmlformats.org/officeDocument/2006/relationships/hyperlink" Target="http://portal.3gpp.org/desktopmodules/Release/ReleaseDetails.aspx?releaseId=191" TargetMode="External" Id="Rcd75dfe7cca14740" /><Relationship Type="http://schemas.openxmlformats.org/officeDocument/2006/relationships/hyperlink" Target="https://portal.3gpp.org/ngppapp/CreateTdoc.aspx?mode=view&amp;contributionUid=CP-201129" TargetMode="External" Id="Rdfe9a8d622294e46" /><Relationship Type="http://schemas.openxmlformats.org/officeDocument/2006/relationships/hyperlink" Target="https://portal.3gpp.org/ngppapp/CreateTdoc.aspx?mode=view&amp;contributionUid=C1-203618" TargetMode="External" Id="Rbc226c01d320435d" /><Relationship Type="http://schemas.openxmlformats.org/officeDocument/2006/relationships/hyperlink" Target="http://portal.3gpp.org/desktopmodules/Specifications/SpecificationDetails.aspx?specificationId=3676" TargetMode="External" Id="Rd94c10e7c3ca414e" /><Relationship Type="http://schemas.openxmlformats.org/officeDocument/2006/relationships/hyperlink" Target="http://portal.3gpp.org/desktopmodules/Release/ReleaseDetails.aspx?releaseId=191" TargetMode="External" Id="R847885b698cf4b37" /><Relationship Type="http://schemas.openxmlformats.org/officeDocument/2006/relationships/hyperlink" Target="https://portal.3gpp.org/ngppapp/CreateTdoc.aspx?mode=view&amp;contributionUid=CP-201129" TargetMode="External" Id="R1f5b8688c4294bd2" /><Relationship Type="http://schemas.openxmlformats.org/officeDocument/2006/relationships/hyperlink" Target="https://portal.3gpp.org/ngppapp/CreateTdoc.aspx?mode=view&amp;contributionUid=C1-203619" TargetMode="External" Id="Rf7ac6455cca74151" /><Relationship Type="http://schemas.openxmlformats.org/officeDocument/2006/relationships/hyperlink" Target="http://portal.3gpp.org/desktopmodules/Specifications/SpecificationDetails.aspx?specificationId=3676" TargetMode="External" Id="Rc4ee23b9525c408c" /><Relationship Type="http://schemas.openxmlformats.org/officeDocument/2006/relationships/hyperlink" Target="http://portal.3gpp.org/desktopmodules/Release/ReleaseDetails.aspx?releaseId=191" TargetMode="External" Id="Rab5ead821fc34413" /><Relationship Type="http://schemas.openxmlformats.org/officeDocument/2006/relationships/hyperlink" Target="https://portal.3gpp.org/ngppapp/CreateTdoc.aspx?mode=view&amp;contributionUid=CP-201129" TargetMode="External" Id="R8fad7c85857848cf" /><Relationship Type="http://schemas.openxmlformats.org/officeDocument/2006/relationships/hyperlink" Target="https://portal.3gpp.org/ngppapp/CreateTdoc.aspx?mode=view&amp;contributionUid=C1-203620" TargetMode="External" Id="R3883c42ca5334589" /><Relationship Type="http://schemas.openxmlformats.org/officeDocument/2006/relationships/hyperlink" Target="http://portal.3gpp.org/desktopmodules/Specifications/SpecificationDetails.aspx?specificationId=3676" TargetMode="External" Id="R67e0ca1263414714" /><Relationship Type="http://schemas.openxmlformats.org/officeDocument/2006/relationships/hyperlink" Target="http://portal.3gpp.org/desktopmodules/Release/ReleaseDetails.aspx?releaseId=191" TargetMode="External" Id="R2158c894fd3a4659" /><Relationship Type="http://schemas.openxmlformats.org/officeDocument/2006/relationships/hyperlink" Target="https://portal.3gpp.org/ngppapp/CreateTdoc.aspx?mode=view&amp;contributionUid=CP-201129" TargetMode="External" Id="R96063da55cc84c57" /><Relationship Type="http://schemas.openxmlformats.org/officeDocument/2006/relationships/hyperlink" Target="https://portal.3gpp.org/ngppapp/CreateTdoc.aspx?mode=view&amp;contributionUid=C1-203934" TargetMode="External" Id="Rdde6ff424932406d" /><Relationship Type="http://schemas.openxmlformats.org/officeDocument/2006/relationships/hyperlink" Target="http://portal.3gpp.org/desktopmodules/Specifications/SpecificationDetails.aspx?specificationId=3675" TargetMode="External" Id="R2ab6ba534d644399" /><Relationship Type="http://schemas.openxmlformats.org/officeDocument/2006/relationships/hyperlink" Target="http://portal.3gpp.org/desktopmodules/Release/ReleaseDetails.aspx?releaseId=191" TargetMode="External" Id="R3c64ef512a564091" /><Relationship Type="http://schemas.openxmlformats.org/officeDocument/2006/relationships/hyperlink" Target="https://portal.3gpp.org/ngppapp/CreateTdoc.aspx?mode=view&amp;contributionUid=CP-201129" TargetMode="External" Id="Rc573309c26364658" /><Relationship Type="http://schemas.openxmlformats.org/officeDocument/2006/relationships/hyperlink" Target="https://portal.3gpp.org/ngppapp/CreateTdoc.aspx?mode=view&amp;contributionUid=C1-203935" TargetMode="External" Id="R5e2a6755544f4824" /><Relationship Type="http://schemas.openxmlformats.org/officeDocument/2006/relationships/hyperlink" Target="http://portal.3gpp.org/desktopmodules/Specifications/SpecificationDetails.aspx?specificationId=3675" TargetMode="External" Id="Racaacbef299c4dce" /><Relationship Type="http://schemas.openxmlformats.org/officeDocument/2006/relationships/hyperlink" Target="http://portal.3gpp.org/desktopmodules/Release/ReleaseDetails.aspx?releaseId=191" TargetMode="External" Id="R65ff77ebb8da4814" /><Relationship Type="http://schemas.openxmlformats.org/officeDocument/2006/relationships/hyperlink" Target="https://portal.3gpp.org/ngppapp/CreateTdoc.aspx?mode=view&amp;contributionUid=CP-201129" TargetMode="External" Id="R56da0e2c22c04fd0" /><Relationship Type="http://schemas.openxmlformats.org/officeDocument/2006/relationships/hyperlink" Target="https://portal.3gpp.org/ngppapp/CreateTdoc.aspx?mode=view&amp;contributionUid=C1-203936" TargetMode="External" Id="Re4217d9e91dc4b6a" /><Relationship Type="http://schemas.openxmlformats.org/officeDocument/2006/relationships/hyperlink" Target="http://portal.3gpp.org/desktopmodules/Specifications/SpecificationDetails.aspx?specificationId=3675" TargetMode="External" Id="R7b208cbc461f4fc1" /><Relationship Type="http://schemas.openxmlformats.org/officeDocument/2006/relationships/hyperlink" Target="http://portal.3gpp.org/desktopmodules/Release/ReleaseDetails.aspx?releaseId=191" TargetMode="External" Id="R82c96c16b06a4d5d" /><Relationship Type="http://schemas.openxmlformats.org/officeDocument/2006/relationships/hyperlink" Target="https://portal.3gpp.org/ngppapp/CreateTdoc.aspx?mode=view&amp;contributionUid=CP-201129" TargetMode="External" Id="R615bbe58797f4605" /><Relationship Type="http://schemas.openxmlformats.org/officeDocument/2006/relationships/hyperlink" Target="https://portal.3gpp.org/ngppapp/CreateTdoc.aspx?mode=view&amp;contributionUid=C1-203957" TargetMode="External" Id="Rf93e9f0d081c4086" /><Relationship Type="http://schemas.openxmlformats.org/officeDocument/2006/relationships/hyperlink" Target="http://portal.3gpp.org/desktopmodules/Specifications/SpecificationDetails.aspx?specificationId=3677" TargetMode="External" Id="Rbc52967c18c04188" /><Relationship Type="http://schemas.openxmlformats.org/officeDocument/2006/relationships/hyperlink" Target="http://portal.3gpp.org/desktopmodules/Release/ReleaseDetails.aspx?releaseId=191" TargetMode="External" Id="R7f485e93cb474d11" /><Relationship Type="http://schemas.openxmlformats.org/officeDocument/2006/relationships/hyperlink" Target="https://portal.3gpp.org/ngppapp/CreateTdoc.aspx?mode=view&amp;contributionUid=CP-201129" TargetMode="External" Id="R26740671a8344837" /><Relationship Type="http://schemas.openxmlformats.org/officeDocument/2006/relationships/hyperlink" Target="https://portal.3gpp.org/ngppapp/CreateTdoc.aspx?mode=view&amp;contributionUid=C1-203958" TargetMode="External" Id="R29f431950e714c3f" /><Relationship Type="http://schemas.openxmlformats.org/officeDocument/2006/relationships/hyperlink" Target="http://portal.3gpp.org/desktopmodules/Specifications/SpecificationDetails.aspx?specificationId=3677" TargetMode="External" Id="R04c6d29c7f5f450e" /><Relationship Type="http://schemas.openxmlformats.org/officeDocument/2006/relationships/hyperlink" Target="http://portal.3gpp.org/desktopmodules/Release/ReleaseDetails.aspx?releaseId=191" TargetMode="External" Id="R89e4a695074a4646" /><Relationship Type="http://schemas.openxmlformats.org/officeDocument/2006/relationships/hyperlink" Target="https://portal.3gpp.org/ngppapp/CreateTdoc.aspx?mode=view&amp;contributionUid=CP-201129" TargetMode="External" Id="Rf3ccb27a396345ac" /><Relationship Type="http://schemas.openxmlformats.org/officeDocument/2006/relationships/hyperlink" Target="https://portal.3gpp.org/ngppapp/CreateTdoc.aspx?mode=view&amp;contributionUid=C1-204078" TargetMode="External" Id="R1f0631f8e2ff44e0" /><Relationship Type="http://schemas.openxmlformats.org/officeDocument/2006/relationships/hyperlink" Target="http://portal.3gpp.org/desktopmodules/Specifications/SpecificationDetails.aspx?specificationId=3675" TargetMode="External" Id="R335a50b9207248f4" /><Relationship Type="http://schemas.openxmlformats.org/officeDocument/2006/relationships/hyperlink" Target="http://portal.3gpp.org/desktopmodules/Release/ReleaseDetails.aspx?releaseId=191" TargetMode="External" Id="Rf902c444bf0c42df" /><Relationship Type="http://schemas.openxmlformats.org/officeDocument/2006/relationships/hyperlink" Target="https://portal.3gpp.org/ngppapp/CreateTdoc.aspx?mode=view&amp;contributionUid=CP-201129" TargetMode="External" Id="R19a1d5a5f28a4c62" /><Relationship Type="http://schemas.openxmlformats.org/officeDocument/2006/relationships/hyperlink" Target="https://portal.3gpp.org/ngppapp/CreateTdoc.aspx?mode=view&amp;contributionUid=C1-204107" TargetMode="External" Id="Rf4c97df084fa457f" /><Relationship Type="http://schemas.openxmlformats.org/officeDocument/2006/relationships/hyperlink" Target="http://portal.3gpp.org/desktopmodules/Specifications/SpecificationDetails.aspx?specificationId=3674" TargetMode="External" Id="R2bc1502c5d9f4127" /><Relationship Type="http://schemas.openxmlformats.org/officeDocument/2006/relationships/hyperlink" Target="http://portal.3gpp.org/desktopmodules/Release/ReleaseDetails.aspx?releaseId=191" TargetMode="External" Id="Re63d168de504421e" /><Relationship Type="http://schemas.openxmlformats.org/officeDocument/2006/relationships/hyperlink" Target="https://portal.3gpp.org/ngppapp/CreateTdoc.aspx?mode=view&amp;contributionUid=CP-201129" TargetMode="External" Id="Rd9cae4c33cf440ea" /><Relationship Type="http://schemas.openxmlformats.org/officeDocument/2006/relationships/hyperlink" Target="https://portal.3gpp.org/ngppapp/CreateTdoc.aspx?mode=view&amp;contributionUid=C1-204166" TargetMode="External" Id="R484677bdb2a94954" /><Relationship Type="http://schemas.openxmlformats.org/officeDocument/2006/relationships/hyperlink" Target="http://portal.3gpp.org/desktopmodules/Specifications/SpecificationDetails.aspx?specificationId=3677" TargetMode="External" Id="R3eadfd61b879468a" /><Relationship Type="http://schemas.openxmlformats.org/officeDocument/2006/relationships/hyperlink" Target="http://portal.3gpp.org/desktopmodules/Release/ReleaseDetails.aspx?releaseId=191" TargetMode="External" Id="Re8df0a0fc79a4680" /><Relationship Type="http://schemas.openxmlformats.org/officeDocument/2006/relationships/hyperlink" Target="https://portal.3gpp.org/ngppapp/CreateTdoc.aspx?mode=view&amp;contributionUid=CP-201130" TargetMode="External" Id="R902c8c14e3304761" /><Relationship Type="http://schemas.openxmlformats.org/officeDocument/2006/relationships/hyperlink" Target="https://portal.3gpp.org/ngppapp/CreateTdoc.aspx?mode=view&amp;contributionUid=C1-203818" TargetMode="External" Id="R5c85a442adb84153" /><Relationship Type="http://schemas.openxmlformats.org/officeDocument/2006/relationships/hyperlink" Target="http://portal.3gpp.org/desktopmodules/Specifications/SpecificationDetails.aspx?specificationId=3370" TargetMode="External" Id="Rf2ff013b1e704374" /><Relationship Type="http://schemas.openxmlformats.org/officeDocument/2006/relationships/hyperlink" Target="http://portal.3gpp.org/desktopmodules/Release/ReleaseDetails.aspx?releaseId=191" TargetMode="External" Id="R2ea6fa81085542b7" /><Relationship Type="http://schemas.openxmlformats.org/officeDocument/2006/relationships/hyperlink" Target="https://portal.3gpp.org/ngppapp/CreateTdoc.aspx?mode=view&amp;contributionUid=CP-201131" TargetMode="External" Id="R64a6f142070b40af" /><Relationship Type="http://schemas.openxmlformats.org/officeDocument/2006/relationships/hyperlink" Target="https://portal.3gpp.org/ngppapp/CreateTdoc.aspx?mode=view&amp;contributionUid=C1-202273" TargetMode="External" Id="R75f731254090484a" /><Relationship Type="http://schemas.openxmlformats.org/officeDocument/2006/relationships/hyperlink" Target="http://portal.3gpp.org/desktopmodules/Specifications/SpecificationDetails.aspx?specificationId=1015" TargetMode="External" Id="R8a6d2d43ad164494" /><Relationship Type="http://schemas.openxmlformats.org/officeDocument/2006/relationships/hyperlink" Target="http://portal.3gpp.org/desktopmodules/Release/ReleaseDetails.aspx?releaseId=191" TargetMode="External" Id="R42e96d8676004c69" /><Relationship Type="http://schemas.openxmlformats.org/officeDocument/2006/relationships/hyperlink" Target="https://portal.3gpp.org/ngppapp/CreateTdoc.aspx?mode=view&amp;contributionUid=CP-201131" TargetMode="External" Id="R7a464d4945984eab" /><Relationship Type="http://schemas.openxmlformats.org/officeDocument/2006/relationships/hyperlink" Target="https://portal.3gpp.org/ngppapp/CreateTdoc.aspx?mode=view&amp;contributionUid=C1-202274" TargetMode="External" Id="R719689cfd9ac42ff" /><Relationship Type="http://schemas.openxmlformats.org/officeDocument/2006/relationships/hyperlink" Target="http://portal.3gpp.org/desktopmodules/Specifications/SpecificationDetails.aspx?specificationId=1072" TargetMode="External" Id="R32630cfee33941be" /><Relationship Type="http://schemas.openxmlformats.org/officeDocument/2006/relationships/hyperlink" Target="http://portal.3gpp.org/desktopmodules/Release/ReleaseDetails.aspx?releaseId=191" TargetMode="External" Id="Rcd01e1d9fb594b6a" /><Relationship Type="http://schemas.openxmlformats.org/officeDocument/2006/relationships/hyperlink" Target="https://portal.3gpp.org/ngppapp/CreateTdoc.aspx?mode=view&amp;contributionUid=CP-201131" TargetMode="External" Id="R91fec76182ef46fd" /><Relationship Type="http://schemas.openxmlformats.org/officeDocument/2006/relationships/hyperlink" Target="https://portal.3gpp.org/ngppapp/CreateTdoc.aspx?mode=view&amp;contributionUid=C1-202467" TargetMode="External" Id="Rb2a1b54e4aeb47e0" /><Relationship Type="http://schemas.openxmlformats.org/officeDocument/2006/relationships/hyperlink" Target="http://portal.3gpp.org/desktopmodules/Specifications/SpecificationDetails.aspx?specificationId=1072" TargetMode="External" Id="R0a9f3e7bdeb84b8e" /><Relationship Type="http://schemas.openxmlformats.org/officeDocument/2006/relationships/hyperlink" Target="http://portal.3gpp.org/desktopmodules/Release/ReleaseDetails.aspx?releaseId=191" TargetMode="External" Id="Raf5f8db271584d3d" /><Relationship Type="http://schemas.openxmlformats.org/officeDocument/2006/relationships/hyperlink" Target="https://portal.3gpp.org/ngppapp/CreateTdoc.aspx?mode=view&amp;contributionUid=CP-201131" TargetMode="External" Id="R9b872773220b4df8" /><Relationship Type="http://schemas.openxmlformats.org/officeDocument/2006/relationships/hyperlink" Target="https://portal.3gpp.org/ngppapp/CreateTdoc.aspx?mode=view&amp;contributionUid=C1-202512" TargetMode="External" Id="Re2bb92e0541c4f7c" /><Relationship Type="http://schemas.openxmlformats.org/officeDocument/2006/relationships/hyperlink" Target="http://portal.3gpp.org/desktopmodules/Specifications/SpecificationDetails.aspx?specificationId=1015" TargetMode="External" Id="R2f80b993d84d4cbd" /><Relationship Type="http://schemas.openxmlformats.org/officeDocument/2006/relationships/hyperlink" Target="http://portal.3gpp.org/desktopmodules/Release/ReleaseDetails.aspx?releaseId=191" TargetMode="External" Id="Ree4072f721124e22" /><Relationship Type="http://schemas.openxmlformats.org/officeDocument/2006/relationships/hyperlink" Target="https://portal.3gpp.org/ngppapp/CreateTdoc.aspx?mode=view&amp;contributionUid=CP-201131" TargetMode="External" Id="R45f77f16a3cf4983" /><Relationship Type="http://schemas.openxmlformats.org/officeDocument/2006/relationships/hyperlink" Target="https://portal.3gpp.org/ngppapp/CreateTdoc.aspx?mode=view&amp;contributionUid=C1-202662" TargetMode="External" Id="R04965f7680454786" /><Relationship Type="http://schemas.openxmlformats.org/officeDocument/2006/relationships/hyperlink" Target="http://portal.3gpp.org/desktopmodules/Specifications/SpecificationDetails.aspx?specificationId=1072" TargetMode="External" Id="R996d3e36ddb444ac" /><Relationship Type="http://schemas.openxmlformats.org/officeDocument/2006/relationships/hyperlink" Target="http://portal.3gpp.org/desktopmodules/Release/ReleaseDetails.aspx?releaseId=191" TargetMode="External" Id="Raaaa62de62024c1c" /><Relationship Type="http://schemas.openxmlformats.org/officeDocument/2006/relationships/hyperlink" Target="https://portal.3gpp.org/ngppapp/CreateTdoc.aspx?mode=view&amp;contributionUid=CP-201131" TargetMode="External" Id="R7b3c011423ff4a72" /><Relationship Type="http://schemas.openxmlformats.org/officeDocument/2006/relationships/hyperlink" Target="https://portal.3gpp.org/ngppapp/CreateTdoc.aspx?mode=view&amp;contributionUid=C1-202736" TargetMode="External" Id="Rf112414bc80749a4" /><Relationship Type="http://schemas.openxmlformats.org/officeDocument/2006/relationships/hyperlink" Target="http://portal.3gpp.org/desktopmodules/Specifications/SpecificationDetails.aspx?specificationId=1072" TargetMode="External" Id="R53cb2bd619f949fe" /><Relationship Type="http://schemas.openxmlformats.org/officeDocument/2006/relationships/hyperlink" Target="http://portal.3gpp.org/desktopmodules/Release/ReleaseDetails.aspx?releaseId=191" TargetMode="External" Id="Rd8b0fd23b30b40bb" /><Relationship Type="http://schemas.openxmlformats.org/officeDocument/2006/relationships/hyperlink" Target="https://portal.3gpp.org/ngppapp/CreateTdoc.aspx?mode=view&amp;contributionUid=CP-201131" TargetMode="External" Id="R473dcd40c4714f54" /><Relationship Type="http://schemas.openxmlformats.org/officeDocument/2006/relationships/hyperlink" Target="https://portal.3gpp.org/ngppapp/CreateTdoc.aspx?mode=view&amp;contributionUid=C1-202781" TargetMode="External" Id="Rb0cb909d898b4774" /><Relationship Type="http://schemas.openxmlformats.org/officeDocument/2006/relationships/hyperlink" Target="http://portal.3gpp.org/desktopmodules/Specifications/SpecificationDetails.aspx?specificationId=1072" TargetMode="External" Id="R41e6d75d8dee4ac0" /><Relationship Type="http://schemas.openxmlformats.org/officeDocument/2006/relationships/hyperlink" Target="http://portal.3gpp.org/desktopmodules/Release/ReleaseDetails.aspx?releaseId=191" TargetMode="External" Id="R6134de18997f4810" /><Relationship Type="http://schemas.openxmlformats.org/officeDocument/2006/relationships/hyperlink" Target="https://portal.3gpp.org/ngppapp/CreateTdoc.aspx?mode=view&amp;contributionUid=CP-201131" TargetMode="External" Id="R8f0b7d132d5644ff" /><Relationship Type="http://schemas.openxmlformats.org/officeDocument/2006/relationships/hyperlink" Target="https://portal.3gpp.org/ngppapp/CreateTdoc.aspx?mode=view&amp;contributionUid=C1-202797" TargetMode="External" Id="Rf066b90c3d6745f3" /><Relationship Type="http://schemas.openxmlformats.org/officeDocument/2006/relationships/hyperlink" Target="http://portal.3gpp.org/desktopmodules/Specifications/SpecificationDetails.aspx?specificationId=1072" TargetMode="External" Id="Re333d1cfde2048b6" /><Relationship Type="http://schemas.openxmlformats.org/officeDocument/2006/relationships/hyperlink" Target="http://portal.3gpp.org/desktopmodules/Release/ReleaseDetails.aspx?releaseId=191" TargetMode="External" Id="R844a77a4e15242a7" /><Relationship Type="http://schemas.openxmlformats.org/officeDocument/2006/relationships/hyperlink" Target="https://portal.3gpp.org/ngppapp/CreateTdoc.aspx?mode=view&amp;contributionUid=CP-201131" TargetMode="External" Id="Ref4b80b37c304130" /><Relationship Type="http://schemas.openxmlformats.org/officeDocument/2006/relationships/hyperlink" Target="https://portal.3gpp.org/ngppapp/CreateTdoc.aspx?mode=view&amp;contributionUid=C1-202814" TargetMode="External" Id="R85ad35fd9b86492c" /><Relationship Type="http://schemas.openxmlformats.org/officeDocument/2006/relationships/hyperlink" Target="http://portal.3gpp.org/desktopmodules/Specifications/SpecificationDetails.aspx?specificationId=748" TargetMode="External" Id="R50fd476816c74b66" /><Relationship Type="http://schemas.openxmlformats.org/officeDocument/2006/relationships/hyperlink" Target="http://portal.3gpp.org/desktopmodules/Release/ReleaseDetails.aspx?releaseId=191" TargetMode="External" Id="R4ef4bfc4183248f7" /><Relationship Type="http://schemas.openxmlformats.org/officeDocument/2006/relationships/hyperlink" Target="https://portal.3gpp.org/ngppapp/CreateTdoc.aspx?mode=view&amp;contributionUid=CP-201131" TargetMode="External" Id="R7f0c46ab49f240c3" /><Relationship Type="http://schemas.openxmlformats.org/officeDocument/2006/relationships/hyperlink" Target="https://portal.3gpp.org/ngppapp/CreateTdoc.aspx?mode=view&amp;contributionUid=C1-202906" TargetMode="External" Id="Rf9c7a1b6a6434a22" /><Relationship Type="http://schemas.openxmlformats.org/officeDocument/2006/relationships/hyperlink" Target="http://portal.3gpp.org/desktopmodules/Specifications/SpecificationDetails.aspx?specificationId=1072" TargetMode="External" Id="Rea895a799c8947c7" /><Relationship Type="http://schemas.openxmlformats.org/officeDocument/2006/relationships/hyperlink" Target="http://portal.3gpp.org/desktopmodules/Release/ReleaseDetails.aspx?releaseId=191" TargetMode="External" Id="R13a2466211364952" /><Relationship Type="http://schemas.openxmlformats.org/officeDocument/2006/relationships/hyperlink" Target="https://portal.3gpp.org/ngppapp/CreateTdoc.aspx?mode=view&amp;contributionUid=CP-201131" TargetMode="External" Id="R4c290657e97945e6" /><Relationship Type="http://schemas.openxmlformats.org/officeDocument/2006/relationships/hyperlink" Target="https://portal.3gpp.org/ngppapp/CreateTdoc.aspx?mode=view&amp;contributionUid=C1-203382" TargetMode="External" Id="R90bd1c775e5c4986" /><Relationship Type="http://schemas.openxmlformats.org/officeDocument/2006/relationships/hyperlink" Target="http://portal.3gpp.org/desktopmodules/Specifications/SpecificationDetails.aspx?specificationId=1015" TargetMode="External" Id="R3b34e44b1d924bb5" /><Relationship Type="http://schemas.openxmlformats.org/officeDocument/2006/relationships/hyperlink" Target="http://portal.3gpp.org/desktopmodules/Release/ReleaseDetails.aspx?releaseId=191" TargetMode="External" Id="R894da5a7a99c4668" /><Relationship Type="http://schemas.openxmlformats.org/officeDocument/2006/relationships/hyperlink" Target="https://portal.3gpp.org/ngppapp/CreateTdoc.aspx?mode=view&amp;contributionUid=CP-201131" TargetMode="External" Id="R7881cee440614deb" /><Relationship Type="http://schemas.openxmlformats.org/officeDocument/2006/relationships/hyperlink" Target="https://portal.3gpp.org/ngppapp/CreateTdoc.aspx?mode=view&amp;contributionUid=C1-203385" TargetMode="External" Id="Ref187e04de774222" /><Relationship Type="http://schemas.openxmlformats.org/officeDocument/2006/relationships/hyperlink" Target="http://portal.3gpp.org/desktopmodules/Specifications/SpecificationDetails.aspx?specificationId=1015" TargetMode="External" Id="Re539d78557e340f6" /><Relationship Type="http://schemas.openxmlformats.org/officeDocument/2006/relationships/hyperlink" Target="http://portal.3gpp.org/desktopmodules/Release/ReleaseDetails.aspx?releaseId=191" TargetMode="External" Id="R6c3ec71f0d3e4ca5" /><Relationship Type="http://schemas.openxmlformats.org/officeDocument/2006/relationships/hyperlink" Target="https://portal.3gpp.org/ngppapp/CreateTdoc.aspx?mode=view&amp;contributionUid=CP-201131" TargetMode="External" Id="Rbbb2c5c3ca394176" /><Relationship Type="http://schemas.openxmlformats.org/officeDocument/2006/relationships/hyperlink" Target="https://portal.3gpp.org/ngppapp/CreateTdoc.aspx?mode=view&amp;contributionUid=C1-203390" TargetMode="External" Id="R095ada1503af4d67" /><Relationship Type="http://schemas.openxmlformats.org/officeDocument/2006/relationships/hyperlink" Target="http://portal.3gpp.org/desktopmodules/Specifications/SpecificationDetails.aspx?specificationId=1015" TargetMode="External" Id="R9efcd8984d694a8e" /><Relationship Type="http://schemas.openxmlformats.org/officeDocument/2006/relationships/hyperlink" Target="http://portal.3gpp.org/desktopmodules/Release/ReleaseDetails.aspx?releaseId=191" TargetMode="External" Id="Rc997306d8a8248ca" /><Relationship Type="http://schemas.openxmlformats.org/officeDocument/2006/relationships/hyperlink" Target="https://portal.3gpp.org/ngppapp/CreateTdoc.aspx?mode=view&amp;contributionUid=CP-201131" TargetMode="External" Id="R0885490c28db4579" /><Relationship Type="http://schemas.openxmlformats.org/officeDocument/2006/relationships/hyperlink" Target="https://portal.3gpp.org/ngppapp/CreateTdoc.aspx?mode=view&amp;contributionUid=C1-203463" TargetMode="External" Id="R8445f1d36d4a42bd" /><Relationship Type="http://schemas.openxmlformats.org/officeDocument/2006/relationships/hyperlink" Target="http://portal.3gpp.org/desktopmodules/Specifications/SpecificationDetails.aspx?specificationId=1072" TargetMode="External" Id="Rbcfc350d6e9f4610" /><Relationship Type="http://schemas.openxmlformats.org/officeDocument/2006/relationships/hyperlink" Target="http://portal.3gpp.org/desktopmodules/Release/ReleaseDetails.aspx?releaseId=191" TargetMode="External" Id="Re5a0c3377650442e" /><Relationship Type="http://schemas.openxmlformats.org/officeDocument/2006/relationships/hyperlink" Target="https://portal.3gpp.org/ngppapp/CreateTdoc.aspx?mode=view&amp;contributionUid=CP-201131" TargetMode="External" Id="R9f0aa06963e3410b" /><Relationship Type="http://schemas.openxmlformats.org/officeDocument/2006/relationships/hyperlink" Target="https://portal.3gpp.org/ngppapp/CreateTdoc.aspx?mode=view&amp;contributionUid=C1-203714" TargetMode="External" Id="R7aadf80fcf044817" /><Relationship Type="http://schemas.openxmlformats.org/officeDocument/2006/relationships/hyperlink" Target="http://portal.3gpp.org/desktopmodules/Specifications/SpecificationDetails.aspx?specificationId=1015" TargetMode="External" Id="Rf1993f4dc4ac4723" /><Relationship Type="http://schemas.openxmlformats.org/officeDocument/2006/relationships/hyperlink" Target="http://portal.3gpp.org/desktopmodules/Release/ReleaseDetails.aspx?releaseId=191" TargetMode="External" Id="R0164bf2659424cc9" /><Relationship Type="http://schemas.openxmlformats.org/officeDocument/2006/relationships/hyperlink" Target="https://portal.3gpp.org/ngppapp/CreateTdoc.aspx?mode=view&amp;contributionUid=CP-201131" TargetMode="External" Id="Rd0b6bf9b507d4112" /><Relationship Type="http://schemas.openxmlformats.org/officeDocument/2006/relationships/hyperlink" Target="https://portal.3gpp.org/ngppapp/CreateTdoc.aspx?mode=view&amp;contributionUid=C1-203782" TargetMode="External" Id="R81d473e386444626" /><Relationship Type="http://schemas.openxmlformats.org/officeDocument/2006/relationships/hyperlink" Target="http://portal.3gpp.org/desktopmodules/Specifications/SpecificationDetails.aspx?specificationId=1058" TargetMode="External" Id="R0ff801f1bc1b4d36" /><Relationship Type="http://schemas.openxmlformats.org/officeDocument/2006/relationships/hyperlink" Target="http://portal.3gpp.org/desktopmodules/Release/ReleaseDetails.aspx?releaseId=191" TargetMode="External" Id="R72240f33eeb543a2" /><Relationship Type="http://schemas.openxmlformats.org/officeDocument/2006/relationships/hyperlink" Target="https://portal.3gpp.org/ngppapp/CreateTdoc.aspx?mode=view&amp;contributionUid=CP-201131" TargetMode="External" Id="Ra1d33c650ad74b3d" /><Relationship Type="http://schemas.openxmlformats.org/officeDocument/2006/relationships/hyperlink" Target="https://portal.3gpp.org/ngppapp/CreateTdoc.aspx?mode=view&amp;contributionUid=C1-203807" TargetMode="External" Id="R459285412a8d48c5" /><Relationship Type="http://schemas.openxmlformats.org/officeDocument/2006/relationships/hyperlink" Target="http://portal.3gpp.org/desktopmodules/Specifications/SpecificationDetails.aspx?specificationId=1015" TargetMode="External" Id="Rd7676a70b5d2418e" /><Relationship Type="http://schemas.openxmlformats.org/officeDocument/2006/relationships/hyperlink" Target="http://portal.3gpp.org/desktopmodules/Release/ReleaseDetails.aspx?releaseId=191" TargetMode="External" Id="Rc9c1b4825a1844d1" /><Relationship Type="http://schemas.openxmlformats.org/officeDocument/2006/relationships/hyperlink" Target="https://portal.3gpp.org/ngppapp/CreateTdoc.aspx?mode=view&amp;contributionUid=CP-201131" TargetMode="External" Id="R8c60e0efd1274a9f" /><Relationship Type="http://schemas.openxmlformats.org/officeDocument/2006/relationships/hyperlink" Target="https://portal.3gpp.org/ngppapp/CreateTdoc.aspx?mode=view&amp;contributionUid=C1-203855" TargetMode="External" Id="Ra6dbb89069f649e1" /><Relationship Type="http://schemas.openxmlformats.org/officeDocument/2006/relationships/hyperlink" Target="http://portal.3gpp.org/desktopmodules/Specifications/SpecificationDetails.aspx?specificationId=1072" TargetMode="External" Id="R1a6c631a22c840c0" /><Relationship Type="http://schemas.openxmlformats.org/officeDocument/2006/relationships/hyperlink" Target="http://portal.3gpp.org/desktopmodules/Release/ReleaseDetails.aspx?releaseId=191" TargetMode="External" Id="R5b5417774ffe43c0" /><Relationship Type="http://schemas.openxmlformats.org/officeDocument/2006/relationships/hyperlink" Target="https://portal.3gpp.org/ngppapp/CreateTdoc.aspx?mode=view&amp;contributionUid=CP-201131" TargetMode="External" Id="Rafad11471c0d415c" /><Relationship Type="http://schemas.openxmlformats.org/officeDocument/2006/relationships/hyperlink" Target="https://portal.3gpp.org/ngppapp/CreateTdoc.aspx?mode=view&amp;contributionUid=C1-204060" TargetMode="External" Id="Rb41993f0232144a6" /><Relationship Type="http://schemas.openxmlformats.org/officeDocument/2006/relationships/hyperlink" Target="http://portal.3gpp.org/desktopmodules/Specifications/SpecificationDetails.aspx?specificationId=1014" TargetMode="External" Id="R3edc36e1e4b04fc2" /><Relationship Type="http://schemas.openxmlformats.org/officeDocument/2006/relationships/hyperlink" Target="http://portal.3gpp.org/desktopmodules/Release/ReleaseDetails.aspx?releaseId=191" TargetMode="External" Id="Rf853fa3e2cb14018" /><Relationship Type="http://schemas.openxmlformats.org/officeDocument/2006/relationships/hyperlink" Target="https://portal.3gpp.org/ngppapp/CreateTdoc.aspx?mode=view&amp;contributionUid=CP-201131" TargetMode="External" Id="Rb24eeb798d3a4a84" /><Relationship Type="http://schemas.openxmlformats.org/officeDocument/2006/relationships/hyperlink" Target="https://portal.3gpp.org/ngppapp/CreateTdoc.aspx?mode=view&amp;contributionUid=C1-204138" TargetMode="External" Id="R6aed0ab2834a46b4" /><Relationship Type="http://schemas.openxmlformats.org/officeDocument/2006/relationships/hyperlink" Target="http://portal.3gpp.org/desktopmodules/Specifications/SpecificationDetails.aspx?specificationId=1015" TargetMode="External" Id="R93cf284ae5cc4b84" /><Relationship Type="http://schemas.openxmlformats.org/officeDocument/2006/relationships/hyperlink" Target="http://portal.3gpp.org/desktopmodules/Release/ReleaseDetails.aspx?releaseId=191" TargetMode="External" Id="R09233228498745bb" /><Relationship Type="http://schemas.openxmlformats.org/officeDocument/2006/relationships/hyperlink" Target="https://portal.3gpp.org/ngppapp/CreateTdoc.aspx?mode=view&amp;contributionUid=CP-201131" TargetMode="External" Id="Rc975ab5f53f64e6e" /><Relationship Type="http://schemas.openxmlformats.org/officeDocument/2006/relationships/hyperlink" Target="https://portal.3gpp.org/ngppapp/CreateTdoc.aspx?mode=view&amp;contributionUid=C1-204139" TargetMode="External" Id="R755836dbd6b043c2" /><Relationship Type="http://schemas.openxmlformats.org/officeDocument/2006/relationships/hyperlink" Target="http://portal.3gpp.org/desktopmodules/Specifications/SpecificationDetails.aspx?specificationId=1015" TargetMode="External" Id="Raee049ce09fc4b35" /><Relationship Type="http://schemas.openxmlformats.org/officeDocument/2006/relationships/hyperlink" Target="http://portal.3gpp.org/desktopmodules/Release/ReleaseDetails.aspx?releaseId=191" TargetMode="External" Id="R4d7317f928764043" /><Relationship Type="http://schemas.openxmlformats.org/officeDocument/2006/relationships/hyperlink" Target="https://portal.3gpp.org/ngppapp/CreateTdoc.aspx?mode=view&amp;contributionUid=CP-201131" TargetMode="External" Id="R4c3f1e50a48d4a5a" /><Relationship Type="http://schemas.openxmlformats.org/officeDocument/2006/relationships/hyperlink" Target="https://portal.3gpp.org/ngppapp/CreateTdoc.aspx?mode=view&amp;contributionUid=C1-204143" TargetMode="External" Id="R086b3c064bc04b54" /><Relationship Type="http://schemas.openxmlformats.org/officeDocument/2006/relationships/hyperlink" Target="http://portal.3gpp.org/desktopmodules/Specifications/SpecificationDetails.aspx?specificationId=1015" TargetMode="External" Id="R3e3ce73c007f4675" /><Relationship Type="http://schemas.openxmlformats.org/officeDocument/2006/relationships/hyperlink" Target="http://portal.3gpp.org/desktopmodules/Release/ReleaseDetails.aspx?releaseId=191" TargetMode="External" Id="Rf9e4f40b88c64c81" /><Relationship Type="http://schemas.openxmlformats.org/officeDocument/2006/relationships/hyperlink" Target="https://portal.3gpp.org/ngppapp/CreateTdoc.aspx?mode=view&amp;contributionUid=CP-201131" TargetMode="External" Id="R890866fea6b44c73" /><Relationship Type="http://schemas.openxmlformats.org/officeDocument/2006/relationships/hyperlink" Target="https://portal.3gpp.org/ngppapp/CreateTdoc.aspx?mode=view&amp;contributionUid=C1-204145" TargetMode="External" Id="R68d8443bc7c14fb7" /><Relationship Type="http://schemas.openxmlformats.org/officeDocument/2006/relationships/hyperlink" Target="http://portal.3gpp.org/desktopmodules/Specifications/SpecificationDetails.aspx?specificationId=789" TargetMode="External" Id="R6f4348a19950410b" /><Relationship Type="http://schemas.openxmlformats.org/officeDocument/2006/relationships/hyperlink" Target="http://portal.3gpp.org/desktopmodules/Release/ReleaseDetails.aspx?releaseId=191" TargetMode="External" Id="R671dde7948044b7c" /><Relationship Type="http://schemas.openxmlformats.org/officeDocument/2006/relationships/hyperlink" Target="https://portal.3gpp.org/ngppapp/CreateTdoc.aspx?mode=view&amp;contributionUid=CP-201132" TargetMode="External" Id="R0b653dcadb754bc1" /><Relationship Type="http://schemas.openxmlformats.org/officeDocument/2006/relationships/hyperlink" Target="https://portal.3gpp.org/ngppapp/CreateTdoc.aspx?mode=view&amp;contributionUid=C1-202083" TargetMode="External" Id="R960768e6deec4230" /><Relationship Type="http://schemas.openxmlformats.org/officeDocument/2006/relationships/hyperlink" Target="http://portal.3gpp.org/desktopmodules/Specifications/SpecificationDetails.aspx?specificationId=3370" TargetMode="External" Id="R301800c7d77348fa" /><Relationship Type="http://schemas.openxmlformats.org/officeDocument/2006/relationships/hyperlink" Target="http://portal.3gpp.org/desktopmodules/Release/ReleaseDetails.aspx?releaseId=191" TargetMode="External" Id="Rdd0a52a9c761492b" /><Relationship Type="http://schemas.openxmlformats.org/officeDocument/2006/relationships/hyperlink" Target="https://portal.3gpp.org/ngppapp/CreateTdoc.aspx?mode=view&amp;contributionUid=CP-201132" TargetMode="External" Id="Ra4b24a50740d424f" /><Relationship Type="http://schemas.openxmlformats.org/officeDocument/2006/relationships/hyperlink" Target="https://portal.3gpp.org/ngppapp/CreateTdoc.aspx?mode=view&amp;contributionUid=C1-202691" TargetMode="External" Id="R070d7e1fb4f1424d" /><Relationship Type="http://schemas.openxmlformats.org/officeDocument/2006/relationships/hyperlink" Target="http://portal.3gpp.org/desktopmodules/Specifications/SpecificationDetails.aspx?specificationId=1072" TargetMode="External" Id="Rb3a45a1626e1438b" /><Relationship Type="http://schemas.openxmlformats.org/officeDocument/2006/relationships/hyperlink" Target="http://portal.3gpp.org/desktopmodules/Release/ReleaseDetails.aspx?releaseId=191" TargetMode="External" Id="R37aa0b0ea5bd4620" /><Relationship Type="http://schemas.openxmlformats.org/officeDocument/2006/relationships/hyperlink" Target="https://portal.3gpp.org/ngppapp/CreateTdoc.aspx?mode=view&amp;contributionUid=CP-201132" TargetMode="External" Id="R92f31831693d4d62" /><Relationship Type="http://schemas.openxmlformats.org/officeDocument/2006/relationships/hyperlink" Target="https://portal.3gpp.org/ngppapp/CreateTdoc.aspx?mode=view&amp;contributionUid=C1-202798" TargetMode="External" Id="Re6207ec5a2bb4ba8" /><Relationship Type="http://schemas.openxmlformats.org/officeDocument/2006/relationships/hyperlink" Target="http://portal.3gpp.org/desktopmodules/Specifications/SpecificationDetails.aspx?specificationId=1072" TargetMode="External" Id="R0783346c2ba0439f" /><Relationship Type="http://schemas.openxmlformats.org/officeDocument/2006/relationships/hyperlink" Target="http://portal.3gpp.org/desktopmodules/Release/ReleaseDetails.aspx?releaseId=191" TargetMode="External" Id="Re307390d65bb478f" /><Relationship Type="http://schemas.openxmlformats.org/officeDocument/2006/relationships/hyperlink" Target="https://portal.3gpp.org/ngppapp/CreateTdoc.aspx?mode=view&amp;contributionUid=CP-201132" TargetMode="External" Id="Rd1f357279caa422d" /><Relationship Type="http://schemas.openxmlformats.org/officeDocument/2006/relationships/hyperlink" Target="https://portal.3gpp.org/ngppapp/CreateTdoc.aspx?mode=view&amp;contributionUid=C1-202804" TargetMode="External" Id="Rc1fa6c0772b747c6" /><Relationship Type="http://schemas.openxmlformats.org/officeDocument/2006/relationships/hyperlink" Target="http://portal.3gpp.org/desktopmodules/Specifications/SpecificationDetails.aspx?specificationId=1072" TargetMode="External" Id="R59a396dca0ee44a7" /><Relationship Type="http://schemas.openxmlformats.org/officeDocument/2006/relationships/hyperlink" Target="http://portal.3gpp.org/desktopmodules/Release/ReleaseDetails.aspx?releaseId=191" TargetMode="External" Id="Rdf0dc3e094de4987" /><Relationship Type="http://schemas.openxmlformats.org/officeDocument/2006/relationships/hyperlink" Target="https://portal.3gpp.org/ngppapp/CreateTdoc.aspx?mode=view&amp;contributionUid=CP-201132" TargetMode="External" Id="R037133d8122d4b09" /><Relationship Type="http://schemas.openxmlformats.org/officeDocument/2006/relationships/hyperlink" Target="https://portal.3gpp.org/ngppapp/CreateTdoc.aspx?mode=view&amp;contributionUid=C1-202822" TargetMode="External" Id="R3e65ffb30b0b4d31" /><Relationship Type="http://schemas.openxmlformats.org/officeDocument/2006/relationships/hyperlink" Target="http://portal.3gpp.org/desktopmodules/Specifications/SpecificationDetails.aspx?specificationId=1515" TargetMode="External" Id="Ra67be0e9d9414f58" /><Relationship Type="http://schemas.openxmlformats.org/officeDocument/2006/relationships/hyperlink" Target="http://portal.3gpp.org/desktopmodules/Release/ReleaseDetails.aspx?releaseId=191" TargetMode="External" Id="R9df6abfd506847cf" /><Relationship Type="http://schemas.openxmlformats.org/officeDocument/2006/relationships/hyperlink" Target="https://portal.3gpp.org/ngppapp/CreateTdoc.aspx?mode=view&amp;contributionUid=CP-201132" TargetMode="External" Id="Rf5bf3435e2294d45" /><Relationship Type="http://schemas.openxmlformats.org/officeDocument/2006/relationships/hyperlink" Target="https://portal.3gpp.org/ngppapp/CreateTdoc.aspx?mode=view&amp;contributionUid=C1-202823" TargetMode="External" Id="Rdd79e2d9120a4852" /><Relationship Type="http://schemas.openxmlformats.org/officeDocument/2006/relationships/hyperlink" Target="http://portal.3gpp.org/desktopmodules/Specifications/SpecificationDetails.aspx?specificationId=1515" TargetMode="External" Id="R359920ebdeb948df" /><Relationship Type="http://schemas.openxmlformats.org/officeDocument/2006/relationships/hyperlink" Target="http://portal.3gpp.org/desktopmodules/Release/ReleaseDetails.aspx?releaseId=191" TargetMode="External" Id="R2bf5dca140f44628" /><Relationship Type="http://schemas.openxmlformats.org/officeDocument/2006/relationships/hyperlink" Target="https://portal.3gpp.org/ngppapp/CreateTdoc.aspx?mode=view&amp;contributionUid=CP-201132" TargetMode="External" Id="R34596488a11b4945" /><Relationship Type="http://schemas.openxmlformats.org/officeDocument/2006/relationships/hyperlink" Target="https://portal.3gpp.org/ngppapp/CreateTdoc.aspx?mode=view&amp;contributionUid=C1-203139" TargetMode="External" Id="Rc3acd9a63e284824" /><Relationship Type="http://schemas.openxmlformats.org/officeDocument/2006/relationships/hyperlink" Target="http://portal.3gpp.org/desktopmodules/Specifications/SpecificationDetails.aspx?specificationId=3370" TargetMode="External" Id="R2cc8b159b69e4385" /><Relationship Type="http://schemas.openxmlformats.org/officeDocument/2006/relationships/hyperlink" Target="http://portal.3gpp.org/desktopmodules/Release/ReleaseDetails.aspx?releaseId=191" TargetMode="External" Id="R82801dc56eb342b6" /><Relationship Type="http://schemas.openxmlformats.org/officeDocument/2006/relationships/hyperlink" Target="https://portal.3gpp.org/ngppapp/CreateTdoc.aspx?mode=view&amp;contributionUid=CP-201132" TargetMode="External" Id="R42f0a958d04b4b52" /><Relationship Type="http://schemas.openxmlformats.org/officeDocument/2006/relationships/hyperlink" Target="https://portal.3gpp.org/ngppapp/CreateTdoc.aspx?mode=view&amp;contributionUid=C1-203372" TargetMode="External" Id="Rb8e4508afbf2409d" /><Relationship Type="http://schemas.openxmlformats.org/officeDocument/2006/relationships/hyperlink" Target="http://portal.3gpp.org/desktopmodules/Specifications/SpecificationDetails.aspx?specificationId=1072" TargetMode="External" Id="Rbf3c357d65e541f2" /><Relationship Type="http://schemas.openxmlformats.org/officeDocument/2006/relationships/hyperlink" Target="http://portal.3gpp.org/desktopmodules/Release/ReleaseDetails.aspx?releaseId=191" TargetMode="External" Id="Rd3a1e8d214744287" /><Relationship Type="http://schemas.openxmlformats.org/officeDocument/2006/relationships/hyperlink" Target="https://portal.3gpp.org/ngppapp/CreateTdoc.aspx?mode=view&amp;contributionUid=CP-201132" TargetMode="External" Id="R3999bf7696574d87" /><Relationship Type="http://schemas.openxmlformats.org/officeDocument/2006/relationships/hyperlink" Target="https://portal.3gpp.org/ngppapp/CreateTdoc.aspx?mode=view&amp;contributionUid=C1-203375" TargetMode="External" Id="Rc28d92719f664260" /><Relationship Type="http://schemas.openxmlformats.org/officeDocument/2006/relationships/hyperlink" Target="http://portal.3gpp.org/desktopmodules/Specifications/SpecificationDetails.aspx?specificationId=1072" TargetMode="External" Id="R0f4e15e2005b49e4" /><Relationship Type="http://schemas.openxmlformats.org/officeDocument/2006/relationships/hyperlink" Target="http://portal.3gpp.org/desktopmodules/Release/ReleaseDetails.aspx?releaseId=191" TargetMode="External" Id="Ra49d6f1550b84006" /><Relationship Type="http://schemas.openxmlformats.org/officeDocument/2006/relationships/hyperlink" Target="https://portal.3gpp.org/ngppapp/CreateTdoc.aspx?mode=view&amp;contributionUid=CP-201132" TargetMode="External" Id="Rfbb6b17383284b7f" /><Relationship Type="http://schemas.openxmlformats.org/officeDocument/2006/relationships/hyperlink" Target="https://portal.3gpp.org/ngppapp/CreateTdoc.aspx?mode=view&amp;contributionUid=C1-203381" TargetMode="External" Id="Re7eeb369991146d0" /><Relationship Type="http://schemas.openxmlformats.org/officeDocument/2006/relationships/hyperlink" Target="http://portal.3gpp.org/desktopmodules/Specifications/SpecificationDetails.aspx?specificationId=1072" TargetMode="External" Id="Rd19859bd00a84310" /><Relationship Type="http://schemas.openxmlformats.org/officeDocument/2006/relationships/hyperlink" Target="http://portal.3gpp.org/desktopmodules/Release/ReleaseDetails.aspx?releaseId=191" TargetMode="External" Id="Rd36f9b59b8934a55" /><Relationship Type="http://schemas.openxmlformats.org/officeDocument/2006/relationships/hyperlink" Target="https://portal.3gpp.org/ngppapp/CreateTdoc.aspx?mode=view&amp;contributionUid=CP-201132" TargetMode="External" Id="R740032fa726a4ffb" /><Relationship Type="http://schemas.openxmlformats.org/officeDocument/2006/relationships/hyperlink" Target="https://portal.3gpp.org/ngppapp/CreateTdoc.aspx?mode=view&amp;contributionUid=C1-203383" TargetMode="External" Id="Rdac1cf3227e74808" /><Relationship Type="http://schemas.openxmlformats.org/officeDocument/2006/relationships/hyperlink" Target="http://portal.3gpp.org/desktopmodules/Specifications/SpecificationDetails.aspx?specificationId=1072" TargetMode="External" Id="R6effa126905c4e0d" /><Relationship Type="http://schemas.openxmlformats.org/officeDocument/2006/relationships/hyperlink" Target="http://portal.3gpp.org/desktopmodules/Release/ReleaseDetails.aspx?releaseId=191" TargetMode="External" Id="Ra034cd4b690a4d32" /><Relationship Type="http://schemas.openxmlformats.org/officeDocument/2006/relationships/hyperlink" Target="https://portal.3gpp.org/ngppapp/CreateTdoc.aspx?mode=view&amp;contributionUid=CP-201132" TargetMode="External" Id="R5fcf63df03074c11" /><Relationship Type="http://schemas.openxmlformats.org/officeDocument/2006/relationships/hyperlink" Target="https://portal.3gpp.org/ngppapp/CreateTdoc.aspx?mode=view&amp;contributionUid=C1-203388" TargetMode="External" Id="R2b8f0e779d53459e" /><Relationship Type="http://schemas.openxmlformats.org/officeDocument/2006/relationships/hyperlink" Target="http://portal.3gpp.org/desktopmodules/Specifications/SpecificationDetails.aspx?specificationId=1072" TargetMode="External" Id="R92c859dbf1ea46b7" /><Relationship Type="http://schemas.openxmlformats.org/officeDocument/2006/relationships/hyperlink" Target="http://portal.3gpp.org/desktopmodules/Release/ReleaseDetails.aspx?releaseId=191" TargetMode="External" Id="R73db522260f94491" /><Relationship Type="http://schemas.openxmlformats.org/officeDocument/2006/relationships/hyperlink" Target="https://portal.3gpp.org/ngppapp/CreateTdoc.aspx?mode=view&amp;contributionUid=CP-201132" TargetMode="External" Id="R7a9cd5e7c3af4bd1" /><Relationship Type="http://schemas.openxmlformats.org/officeDocument/2006/relationships/hyperlink" Target="https://portal.3gpp.org/ngppapp/CreateTdoc.aspx?mode=view&amp;contributionUid=C1-203389" TargetMode="External" Id="Rac269c1d519a4744" /><Relationship Type="http://schemas.openxmlformats.org/officeDocument/2006/relationships/hyperlink" Target="http://portal.3gpp.org/desktopmodules/Specifications/SpecificationDetails.aspx?specificationId=1072" TargetMode="External" Id="Rec1ad464b7ca4ada" /><Relationship Type="http://schemas.openxmlformats.org/officeDocument/2006/relationships/hyperlink" Target="http://portal.3gpp.org/desktopmodules/Release/ReleaseDetails.aspx?releaseId=191" TargetMode="External" Id="R9c8c48c9201f41d5" /><Relationship Type="http://schemas.openxmlformats.org/officeDocument/2006/relationships/hyperlink" Target="https://portal.3gpp.org/ngppapp/CreateTdoc.aspx?mode=view&amp;contributionUid=CP-201132" TargetMode="External" Id="R8c4825db0fe4401e" /><Relationship Type="http://schemas.openxmlformats.org/officeDocument/2006/relationships/hyperlink" Target="https://portal.3gpp.org/ngppapp/CreateTdoc.aspx?mode=view&amp;contributionUid=C1-203401" TargetMode="External" Id="Rc91f1f0b02a64b8a" /><Relationship Type="http://schemas.openxmlformats.org/officeDocument/2006/relationships/hyperlink" Target="http://portal.3gpp.org/desktopmodules/Specifications/SpecificationDetails.aspx?specificationId=1072" TargetMode="External" Id="R7dd19647ec964df2" /><Relationship Type="http://schemas.openxmlformats.org/officeDocument/2006/relationships/hyperlink" Target="http://portal.3gpp.org/desktopmodules/Release/ReleaseDetails.aspx?releaseId=191" TargetMode="External" Id="Rf9b34a1811e84796" /><Relationship Type="http://schemas.openxmlformats.org/officeDocument/2006/relationships/hyperlink" Target="https://portal.3gpp.org/ngppapp/CreateTdoc.aspx?mode=view&amp;contributionUid=CP-201132" TargetMode="External" Id="R0794baef60a74a46" /><Relationship Type="http://schemas.openxmlformats.org/officeDocument/2006/relationships/hyperlink" Target="https://portal.3gpp.org/ngppapp/CreateTdoc.aspx?mode=view&amp;contributionUid=C1-203590" TargetMode="External" Id="R3f64f4aaf3e2450a" /><Relationship Type="http://schemas.openxmlformats.org/officeDocument/2006/relationships/hyperlink" Target="http://portal.3gpp.org/desktopmodules/Specifications/SpecificationDetails.aspx?specificationId=1072" TargetMode="External" Id="R0909409dac724e6c" /><Relationship Type="http://schemas.openxmlformats.org/officeDocument/2006/relationships/hyperlink" Target="http://portal.3gpp.org/desktopmodules/Release/ReleaseDetails.aspx?releaseId=191" TargetMode="External" Id="R6ff90e0f178341e3" /><Relationship Type="http://schemas.openxmlformats.org/officeDocument/2006/relationships/hyperlink" Target="https://portal.3gpp.org/ngppapp/CreateTdoc.aspx?mode=view&amp;contributionUid=CP-201132" TargetMode="External" Id="Rd094443cf66649f0" /><Relationship Type="http://schemas.openxmlformats.org/officeDocument/2006/relationships/hyperlink" Target="https://portal.3gpp.org/ngppapp/CreateTdoc.aspx?mode=view&amp;contributionUid=C1-203591" TargetMode="External" Id="R8518bf6fca9f4629" /><Relationship Type="http://schemas.openxmlformats.org/officeDocument/2006/relationships/hyperlink" Target="http://portal.3gpp.org/desktopmodules/Specifications/SpecificationDetails.aspx?specificationId=1072" TargetMode="External" Id="Rdfaeb9c41e55482b" /><Relationship Type="http://schemas.openxmlformats.org/officeDocument/2006/relationships/hyperlink" Target="http://portal.3gpp.org/desktopmodules/Release/ReleaseDetails.aspx?releaseId=191" TargetMode="External" Id="R184b8415f53d416a" /><Relationship Type="http://schemas.openxmlformats.org/officeDocument/2006/relationships/hyperlink" Target="https://portal.3gpp.org/ngppapp/CreateTdoc.aspx?mode=view&amp;contributionUid=CP-201132" TargetMode="External" Id="R9cd01063fd4248cd" /><Relationship Type="http://schemas.openxmlformats.org/officeDocument/2006/relationships/hyperlink" Target="https://portal.3gpp.org/ngppapp/CreateTdoc.aspx?mode=view&amp;contributionUid=C1-203695" TargetMode="External" Id="R2379f88799cd43e1" /><Relationship Type="http://schemas.openxmlformats.org/officeDocument/2006/relationships/hyperlink" Target="http://portal.3gpp.org/desktopmodules/Specifications/SpecificationDetails.aspx?specificationId=1072" TargetMode="External" Id="Rad7132bed5ba4cd5" /><Relationship Type="http://schemas.openxmlformats.org/officeDocument/2006/relationships/hyperlink" Target="http://portal.3gpp.org/desktopmodules/Release/ReleaseDetails.aspx?releaseId=191" TargetMode="External" Id="R2d033887678a4b3b" /><Relationship Type="http://schemas.openxmlformats.org/officeDocument/2006/relationships/hyperlink" Target="https://portal.3gpp.org/ngppapp/CreateTdoc.aspx?mode=view&amp;contributionUid=CP-201132" TargetMode="External" Id="R5ee866a09dbe48e4" /><Relationship Type="http://schemas.openxmlformats.org/officeDocument/2006/relationships/hyperlink" Target="https://portal.3gpp.org/ngppapp/CreateTdoc.aspx?mode=view&amp;contributionUid=C1-203713" TargetMode="External" Id="Rad706dce52b44fd3" /><Relationship Type="http://schemas.openxmlformats.org/officeDocument/2006/relationships/hyperlink" Target="http://portal.3gpp.org/desktopmodules/Specifications/SpecificationDetails.aspx?specificationId=1072" TargetMode="External" Id="Rba940a67c2cc4813" /><Relationship Type="http://schemas.openxmlformats.org/officeDocument/2006/relationships/hyperlink" Target="http://portal.3gpp.org/desktopmodules/Release/ReleaseDetails.aspx?releaseId=191" TargetMode="External" Id="Re6ec95dbfebb40a2" /><Relationship Type="http://schemas.openxmlformats.org/officeDocument/2006/relationships/hyperlink" Target="https://portal.3gpp.org/ngppapp/CreateTdoc.aspx?mode=view&amp;contributionUid=CP-201132" TargetMode="External" Id="R914e771fe6154268" /><Relationship Type="http://schemas.openxmlformats.org/officeDocument/2006/relationships/hyperlink" Target="https://portal.3gpp.org/ngppapp/CreateTdoc.aspx?mode=view&amp;contributionUid=C1-203933" TargetMode="External" Id="R17bc50c1f1d14ae1" /><Relationship Type="http://schemas.openxmlformats.org/officeDocument/2006/relationships/hyperlink" Target="http://portal.3gpp.org/desktopmodules/Specifications/SpecificationDetails.aspx?specificationId=1072" TargetMode="External" Id="Rd5079c83307b4eb2" /><Relationship Type="http://schemas.openxmlformats.org/officeDocument/2006/relationships/hyperlink" Target="http://portal.3gpp.org/desktopmodules/Release/ReleaseDetails.aspx?releaseId=191" TargetMode="External" Id="R3929190ee92e43b9" /><Relationship Type="http://schemas.openxmlformats.org/officeDocument/2006/relationships/hyperlink" Target="https://portal.3gpp.org/ngppapp/CreateTdoc.aspx?mode=view&amp;contributionUid=CP-201132" TargetMode="External" Id="Re32eb8f332514d67" /><Relationship Type="http://schemas.openxmlformats.org/officeDocument/2006/relationships/hyperlink" Target="https://portal.3gpp.org/ngppapp/CreateTdoc.aspx?mode=view&amp;contributionUid=C1-204137" TargetMode="External" Id="R597eab7bfb094a5d" /><Relationship Type="http://schemas.openxmlformats.org/officeDocument/2006/relationships/hyperlink" Target="http://portal.3gpp.org/desktopmodules/Specifications/SpecificationDetails.aspx?specificationId=1072" TargetMode="External" Id="R9e3df46c87fd4ccb" /><Relationship Type="http://schemas.openxmlformats.org/officeDocument/2006/relationships/hyperlink" Target="http://portal.3gpp.org/desktopmodules/Release/ReleaseDetails.aspx?releaseId=191" TargetMode="External" Id="Rd5374f7fafb741a3" /><Relationship Type="http://schemas.openxmlformats.org/officeDocument/2006/relationships/hyperlink" Target="https://portal.3gpp.org/ngppapp/CreateTdoc.aspx?mode=view&amp;contributionUid=CP-201132" TargetMode="External" Id="R578e7b8aff434b8b" /><Relationship Type="http://schemas.openxmlformats.org/officeDocument/2006/relationships/hyperlink" Target="https://portal.3gpp.org/ngppapp/CreateTdoc.aspx?mode=view&amp;contributionUid=C1-204140" TargetMode="External" Id="Rb127667408964b1f" /><Relationship Type="http://schemas.openxmlformats.org/officeDocument/2006/relationships/hyperlink" Target="http://portal.3gpp.org/desktopmodules/Specifications/SpecificationDetails.aspx?specificationId=1072" TargetMode="External" Id="R5f6472b59ecc4c86" /><Relationship Type="http://schemas.openxmlformats.org/officeDocument/2006/relationships/hyperlink" Target="http://portal.3gpp.org/desktopmodules/Release/ReleaseDetails.aspx?releaseId=191" TargetMode="External" Id="R9493df52a26646c3" /><Relationship Type="http://schemas.openxmlformats.org/officeDocument/2006/relationships/hyperlink" Target="https://portal.3gpp.org/ngppapp/CreateTdoc.aspx?mode=view&amp;contributionUid=CP-201132" TargetMode="External" Id="R29a823ba8ae14b8d" /><Relationship Type="http://schemas.openxmlformats.org/officeDocument/2006/relationships/hyperlink" Target="https://portal.3gpp.org/ngppapp/CreateTdoc.aspx?mode=view&amp;contributionUid=C1-204141" TargetMode="External" Id="R29f89bbe343d4bca" /><Relationship Type="http://schemas.openxmlformats.org/officeDocument/2006/relationships/hyperlink" Target="http://portal.3gpp.org/desktopmodules/Specifications/SpecificationDetails.aspx?specificationId=1072" TargetMode="External" Id="R962c1a7cdbf046e2" /><Relationship Type="http://schemas.openxmlformats.org/officeDocument/2006/relationships/hyperlink" Target="http://portal.3gpp.org/desktopmodules/Release/ReleaseDetails.aspx?releaseId=191" TargetMode="External" Id="R47beaa23aa2242d4" /><Relationship Type="http://schemas.openxmlformats.org/officeDocument/2006/relationships/hyperlink" Target="https://portal.3gpp.org/ngppapp/CreateTdoc.aspx?mode=view&amp;contributionUid=CP-201132" TargetMode="External" Id="R5d4bd7070bbb4c58" /><Relationship Type="http://schemas.openxmlformats.org/officeDocument/2006/relationships/hyperlink" Target="https://portal.3gpp.org/ngppapp/CreateTdoc.aspx?mode=view&amp;contributionUid=C1-204142" TargetMode="External" Id="Rdeec357e3626438d" /><Relationship Type="http://schemas.openxmlformats.org/officeDocument/2006/relationships/hyperlink" Target="http://portal.3gpp.org/desktopmodules/Specifications/SpecificationDetails.aspx?specificationId=1072" TargetMode="External" Id="R33eb47ed9bb94a12" /><Relationship Type="http://schemas.openxmlformats.org/officeDocument/2006/relationships/hyperlink" Target="http://portal.3gpp.org/desktopmodules/Release/ReleaseDetails.aspx?releaseId=191" TargetMode="External" Id="Rf10781b19793429a" /><Relationship Type="http://schemas.openxmlformats.org/officeDocument/2006/relationships/hyperlink" Target="https://portal.3gpp.org/ngppapp/CreateTdoc.aspx?mode=view&amp;contributionUid=CP-201133" TargetMode="External" Id="R7efb6b52c5c744f7" /><Relationship Type="http://schemas.openxmlformats.org/officeDocument/2006/relationships/hyperlink" Target="https://portal.3gpp.org/ngppapp/CreateTdoc.aspx?mode=view&amp;contributionUid=C1-202072" TargetMode="External" Id="R441bb33dece44a70" /><Relationship Type="http://schemas.openxmlformats.org/officeDocument/2006/relationships/hyperlink" Target="http://portal.3gpp.org/desktopmodules/Specifications/SpecificationDetails.aspx?specificationId=1051" TargetMode="External" Id="R8b513d3a547540c7" /><Relationship Type="http://schemas.openxmlformats.org/officeDocument/2006/relationships/hyperlink" Target="http://portal.3gpp.org/desktopmodules/Release/ReleaseDetails.aspx?releaseId=191" TargetMode="External" Id="Rc7beeddbf77f4065" /><Relationship Type="http://schemas.openxmlformats.org/officeDocument/2006/relationships/hyperlink" Target="https://portal.3gpp.org/ngppapp/CreateTdoc.aspx?mode=view&amp;contributionUid=CP-201133" TargetMode="External" Id="R103c4b76afbd4207" /><Relationship Type="http://schemas.openxmlformats.org/officeDocument/2006/relationships/hyperlink" Target="https://portal.3gpp.org/ngppapp/CreateTdoc.aspx?mode=view&amp;contributionUid=C1-202080" TargetMode="External" Id="Rf6b0d99adc584c6f" /><Relationship Type="http://schemas.openxmlformats.org/officeDocument/2006/relationships/hyperlink" Target="http://portal.3gpp.org/desktopmodules/Specifications/SpecificationDetails.aspx?specificationId=1130" TargetMode="External" Id="Rac32b20379864a8d" /><Relationship Type="http://schemas.openxmlformats.org/officeDocument/2006/relationships/hyperlink" Target="http://portal.3gpp.org/desktopmodules/Release/ReleaseDetails.aspx?releaseId=191" TargetMode="External" Id="Rf6b27859f00f44ab" /><Relationship Type="http://schemas.openxmlformats.org/officeDocument/2006/relationships/hyperlink" Target="https://portal.3gpp.org/ngppapp/CreateTdoc.aspx?mode=view&amp;contributionUid=CP-201133" TargetMode="External" Id="R1e603472f9f94acc" /><Relationship Type="http://schemas.openxmlformats.org/officeDocument/2006/relationships/hyperlink" Target="https://portal.3gpp.org/ngppapp/CreateTdoc.aspx?mode=view&amp;contributionUid=C1-202148" TargetMode="External" Id="R32c1cfb0a538485c" /><Relationship Type="http://schemas.openxmlformats.org/officeDocument/2006/relationships/hyperlink" Target="http://portal.3gpp.org/desktopmodules/Specifications/SpecificationDetails.aspx?specificationId=1017" TargetMode="External" Id="R08e215d7f2fa4a03" /><Relationship Type="http://schemas.openxmlformats.org/officeDocument/2006/relationships/hyperlink" Target="http://portal.3gpp.org/desktopmodules/Release/ReleaseDetails.aspx?releaseId=191" TargetMode="External" Id="Rcf50c1a703f749e5" /><Relationship Type="http://schemas.openxmlformats.org/officeDocument/2006/relationships/hyperlink" Target="https://portal.3gpp.org/ngppapp/CreateTdoc.aspx?mode=view&amp;contributionUid=CP-201133" TargetMode="External" Id="R2c419d1b867249bd" /><Relationship Type="http://schemas.openxmlformats.org/officeDocument/2006/relationships/hyperlink" Target="https://portal.3gpp.org/ngppapp/CreateTdoc.aspx?mode=view&amp;contributionUid=C1-202700" TargetMode="External" Id="R54f2e9ac28d74b7e" /><Relationship Type="http://schemas.openxmlformats.org/officeDocument/2006/relationships/hyperlink" Target="http://portal.3gpp.org/desktopmodules/Specifications/SpecificationDetails.aspx?specificationId=1017" TargetMode="External" Id="R744b17aa2e9b4907" /><Relationship Type="http://schemas.openxmlformats.org/officeDocument/2006/relationships/hyperlink" Target="http://portal.3gpp.org/desktopmodules/Release/ReleaseDetails.aspx?releaseId=191" TargetMode="External" Id="R6c4747770a834b36" /><Relationship Type="http://schemas.openxmlformats.org/officeDocument/2006/relationships/hyperlink" Target="https://portal.3gpp.org/ngppapp/CreateTdoc.aspx?mode=view&amp;contributionUid=CP-201133" TargetMode="External" Id="Rbcc756b02ad64abb" /><Relationship Type="http://schemas.openxmlformats.org/officeDocument/2006/relationships/hyperlink" Target="https://portal.3gpp.org/ngppapp/CreateTdoc.aspx?mode=view&amp;contributionUid=C1-202759" TargetMode="External" Id="Rf48e7944196e4479" /><Relationship Type="http://schemas.openxmlformats.org/officeDocument/2006/relationships/hyperlink" Target="http://portal.3gpp.org/desktopmodules/Specifications/SpecificationDetails.aspx?specificationId=1055" TargetMode="External" Id="R18704210aee0436e" /><Relationship Type="http://schemas.openxmlformats.org/officeDocument/2006/relationships/hyperlink" Target="http://portal.3gpp.org/desktopmodules/Release/ReleaseDetails.aspx?releaseId=191" TargetMode="External" Id="R0eaf1f877a6d4b5b" /><Relationship Type="http://schemas.openxmlformats.org/officeDocument/2006/relationships/hyperlink" Target="https://portal.3gpp.org/ngppapp/CreateTdoc.aspx?mode=view&amp;contributionUid=CP-201133" TargetMode="External" Id="R4983fda8c2704a2c" /><Relationship Type="http://schemas.openxmlformats.org/officeDocument/2006/relationships/hyperlink" Target="https://portal.3gpp.org/ngppapp/CreateTdoc.aspx?mode=view&amp;contributionUid=C1-202917" TargetMode="External" Id="R5e5874b2be6845f4" /><Relationship Type="http://schemas.openxmlformats.org/officeDocument/2006/relationships/hyperlink" Target="http://portal.3gpp.org/desktopmodules/Specifications/SpecificationDetails.aspx?specificationId=1051" TargetMode="External" Id="R7383c86d0ada4d23" /><Relationship Type="http://schemas.openxmlformats.org/officeDocument/2006/relationships/hyperlink" Target="http://portal.3gpp.org/desktopmodules/Release/ReleaseDetails.aspx?releaseId=191" TargetMode="External" Id="R01f0d32971cb4bec" /><Relationship Type="http://schemas.openxmlformats.org/officeDocument/2006/relationships/hyperlink" Target="https://portal.3gpp.org/ngppapp/CreateTdoc.aspx?mode=view&amp;contributionUid=CP-201133" TargetMode="External" Id="R04255f7544d444f3" /><Relationship Type="http://schemas.openxmlformats.org/officeDocument/2006/relationships/hyperlink" Target="https://portal.3gpp.org/ngppapp/CreateTdoc.aspx?mode=view&amp;contributionUid=C1-203038" TargetMode="External" Id="R966d68a561d242ee" /><Relationship Type="http://schemas.openxmlformats.org/officeDocument/2006/relationships/hyperlink" Target="http://portal.3gpp.org/desktopmodules/Specifications/SpecificationDetails.aspx?specificationId=1055" TargetMode="External" Id="R5ed793030c5d4ceb" /><Relationship Type="http://schemas.openxmlformats.org/officeDocument/2006/relationships/hyperlink" Target="http://portal.3gpp.org/desktopmodules/Release/ReleaseDetails.aspx?releaseId=191" TargetMode="External" Id="R6c5b9b8453204bce" /><Relationship Type="http://schemas.openxmlformats.org/officeDocument/2006/relationships/hyperlink" Target="https://portal.3gpp.org/ngppapp/CreateTdoc.aspx?mode=view&amp;contributionUid=CP-201133" TargetMode="External" Id="R72b72f9bbe964f74" /><Relationship Type="http://schemas.openxmlformats.org/officeDocument/2006/relationships/hyperlink" Target="https://portal.3gpp.org/ngppapp/CreateTdoc.aspx?mode=view&amp;contributionUid=C1-203086" TargetMode="External" Id="Ra2a29d595a734036" /><Relationship Type="http://schemas.openxmlformats.org/officeDocument/2006/relationships/hyperlink" Target="http://portal.3gpp.org/desktopmodules/Specifications/SpecificationDetails.aspx?specificationId=1055" TargetMode="External" Id="R7147c68cb73744c4" /><Relationship Type="http://schemas.openxmlformats.org/officeDocument/2006/relationships/hyperlink" Target="http://portal.3gpp.org/desktopmodules/Release/ReleaseDetails.aspx?releaseId=191" TargetMode="External" Id="Rf59db0c23e854e0d" /><Relationship Type="http://schemas.openxmlformats.org/officeDocument/2006/relationships/hyperlink" Target="https://portal.3gpp.org/ngppapp/CreateTdoc.aspx?mode=view&amp;contributionUid=CP-201133" TargetMode="External" Id="R34eebf0ed1fa4a75" /><Relationship Type="http://schemas.openxmlformats.org/officeDocument/2006/relationships/hyperlink" Target="https://portal.3gpp.org/ngppapp/CreateTdoc.aspx?mode=view&amp;contributionUid=C1-203745" TargetMode="External" Id="R8dc763bab219416d" /><Relationship Type="http://schemas.openxmlformats.org/officeDocument/2006/relationships/hyperlink" Target="http://portal.3gpp.org/desktopmodules/Specifications/SpecificationDetails.aspx?specificationId=1055" TargetMode="External" Id="Racb65c2938244b1e" /><Relationship Type="http://schemas.openxmlformats.org/officeDocument/2006/relationships/hyperlink" Target="http://portal.3gpp.org/desktopmodules/Release/ReleaseDetails.aspx?releaseId=191" TargetMode="External" Id="R1376019c28da4834" /><Relationship Type="http://schemas.openxmlformats.org/officeDocument/2006/relationships/hyperlink" Target="https://portal.3gpp.org/ngppapp/CreateTdoc.aspx?mode=view&amp;contributionUid=CP-201134" TargetMode="External" Id="R9b7c71f891cb47a7" /><Relationship Type="http://schemas.openxmlformats.org/officeDocument/2006/relationships/hyperlink" Target="https://portal.3gpp.org/ngppapp/CreateTdoc.aspx?mode=view&amp;contributionUid=C1-203950" TargetMode="External" Id="Rd0bb7ee999894e2f" /><Relationship Type="http://schemas.openxmlformats.org/officeDocument/2006/relationships/hyperlink" Target="http://portal.3gpp.org/desktopmodules/Specifications/SpecificationDetails.aspx?specificationId=1515" TargetMode="External" Id="Rdda8693317754d39" /><Relationship Type="http://schemas.openxmlformats.org/officeDocument/2006/relationships/hyperlink" Target="http://portal.3gpp.org/desktopmodules/Release/ReleaseDetails.aspx?releaseId=191" TargetMode="External" Id="Rffa906ac0cff44e3" /><Relationship Type="http://schemas.openxmlformats.org/officeDocument/2006/relationships/hyperlink" Target="https://portal.3gpp.org/ngppapp/CreateTdoc.aspx?mode=view&amp;contributionUid=CP-201135" TargetMode="External" Id="R4c744f64beda47a5" /><Relationship Type="http://schemas.openxmlformats.org/officeDocument/2006/relationships/hyperlink" Target="https://portal.3gpp.org/ngppapp/CreateTdoc.aspx?mode=view&amp;contributionUid=C1-202393" TargetMode="External" Id="R839c1babe21547b7" /><Relationship Type="http://schemas.openxmlformats.org/officeDocument/2006/relationships/hyperlink" Target="http://portal.3gpp.org/desktopmodules/Specifications/SpecificationDetails.aspx?specificationId=789" TargetMode="External" Id="R7ca455a1ab3c4b51" /><Relationship Type="http://schemas.openxmlformats.org/officeDocument/2006/relationships/hyperlink" Target="http://portal.3gpp.org/desktopmodules/Release/ReleaseDetails.aspx?releaseId=191" TargetMode="External" Id="R68efcf09b8dc4cad" /><Relationship Type="http://schemas.openxmlformats.org/officeDocument/2006/relationships/hyperlink" Target="https://portal.3gpp.org/ngppapp/CreateTdoc.aspx?mode=view&amp;contributionUid=CP-201135" TargetMode="External" Id="R2d69c80c8585481a" /><Relationship Type="http://schemas.openxmlformats.org/officeDocument/2006/relationships/hyperlink" Target="https://portal.3gpp.org/ngppapp/CreateTdoc.aspx?mode=view&amp;contributionUid=C1-202495" TargetMode="External" Id="Ree20e1522d7c4b67" /><Relationship Type="http://schemas.openxmlformats.org/officeDocument/2006/relationships/hyperlink" Target="http://portal.3gpp.org/desktopmodules/Specifications/SpecificationDetails.aspx?specificationId=789" TargetMode="External" Id="R8aabdf98d3824220" /><Relationship Type="http://schemas.openxmlformats.org/officeDocument/2006/relationships/hyperlink" Target="http://portal.3gpp.org/desktopmodules/Release/ReleaseDetails.aspx?releaseId=191" TargetMode="External" Id="Rca9b394ceaca442a" /><Relationship Type="http://schemas.openxmlformats.org/officeDocument/2006/relationships/hyperlink" Target="https://portal.3gpp.org/ngppapp/CreateTdoc.aspx?mode=view&amp;contributionUid=CP-201135" TargetMode="External" Id="R33d7cd14c5ed4df4" /><Relationship Type="http://schemas.openxmlformats.org/officeDocument/2006/relationships/hyperlink" Target="https://portal.3gpp.org/ngppapp/CreateTdoc.aspx?mode=view&amp;contributionUid=C1-202737" TargetMode="External" Id="R782a9a8f30bc4b63" /><Relationship Type="http://schemas.openxmlformats.org/officeDocument/2006/relationships/hyperlink" Target="http://portal.3gpp.org/desktopmodules/Specifications/SpecificationDetails.aspx?specificationId=789" TargetMode="External" Id="R384adb13998048cf" /><Relationship Type="http://schemas.openxmlformats.org/officeDocument/2006/relationships/hyperlink" Target="http://portal.3gpp.org/desktopmodules/Release/ReleaseDetails.aspx?releaseId=191" TargetMode="External" Id="R0bdc6258010f4468" /><Relationship Type="http://schemas.openxmlformats.org/officeDocument/2006/relationships/hyperlink" Target="https://portal.3gpp.org/ngppapp/CreateTdoc.aspx?mode=view&amp;contributionUid=CP-201135" TargetMode="External" Id="Rc704042d80844dd0" /><Relationship Type="http://schemas.openxmlformats.org/officeDocument/2006/relationships/hyperlink" Target="https://portal.3gpp.org/ngppapp/CreateTdoc.aspx?mode=view&amp;contributionUid=C1-202777" TargetMode="External" Id="Rd8101043a9c9460d" /><Relationship Type="http://schemas.openxmlformats.org/officeDocument/2006/relationships/hyperlink" Target="http://portal.3gpp.org/desktopmodules/Specifications/SpecificationDetails.aspx?specificationId=789" TargetMode="External" Id="Rd6bd1689da224879" /><Relationship Type="http://schemas.openxmlformats.org/officeDocument/2006/relationships/hyperlink" Target="http://portal.3gpp.org/desktopmodules/Release/ReleaseDetails.aspx?releaseId=191" TargetMode="External" Id="R5260eef529c8478d" /><Relationship Type="http://schemas.openxmlformats.org/officeDocument/2006/relationships/hyperlink" Target="https://portal.3gpp.org/ngppapp/CreateTdoc.aspx?mode=view&amp;contributionUid=CP-201135" TargetMode="External" Id="Rb21ccd81639147ba" /><Relationship Type="http://schemas.openxmlformats.org/officeDocument/2006/relationships/hyperlink" Target="https://portal.3gpp.org/ngppapp/CreateTdoc.aspx?mode=view&amp;contributionUid=C1-202859" TargetMode="External" Id="R27b0ea0308ee40fb" /><Relationship Type="http://schemas.openxmlformats.org/officeDocument/2006/relationships/hyperlink" Target="http://portal.3gpp.org/desktopmodules/Specifications/SpecificationDetails.aspx?specificationId=789" TargetMode="External" Id="R0c873616b53d47d1" /><Relationship Type="http://schemas.openxmlformats.org/officeDocument/2006/relationships/hyperlink" Target="http://portal.3gpp.org/desktopmodules/Release/ReleaseDetails.aspx?releaseId=191" TargetMode="External" Id="Rcfcfd2c7ee4a475e" /><Relationship Type="http://schemas.openxmlformats.org/officeDocument/2006/relationships/hyperlink" Target="https://portal.3gpp.org/ngppapp/CreateTdoc.aspx?mode=view&amp;contributionUid=CP-201135" TargetMode="External" Id="Rd87932079b02431a" /><Relationship Type="http://schemas.openxmlformats.org/officeDocument/2006/relationships/hyperlink" Target="https://portal.3gpp.org/ngppapp/CreateTdoc.aspx?mode=view&amp;contributionUid=C1-202912" TargetMode="External" Id="R6a0822516e794247" /><Relationship Type="http://schemas.openxmlformats.org/officeDocument/2006/relationships/hyperlink" Target="http://portal.3gpp.org/desktopmodules/Specifications/SpecificationDetails.aspx?specificationId=789" TargetMode="External" Id="R5e014a7732c844bd" /><Relationship Type="http://schemas.openxmlformats.org/officeDocument/2006/relationships/hyperlink" Target="http://portal.3gpp.org/desktopmodules/Release/ReleaseDetails.aspx?releaseId=191" TargetMode="External" Id="R88fd7db76aa245f2" /><Relationship Type="http://schemas.openxmlformats.org/officeDocument/2006/relationships/hyperlink" Target="https://portal.3gpp.org/ngppapp/CreateTdoc.aspx?mode=view&amp;contributionUid=CP-201135" TargetMode="External" Id="R28319bae8657439a" /><Relationship Type="http://schemas.openxmlformats.org/officeDocument/2006/relationships/hyperlink" Target="https://portal.3gpp.org/ngppapp/CreateTdoc.aspx?mode=view&amp;contributionUid=C1-202924" TargetMode="External" Id="Rd3f848a720674647" /><Relationship Type="http://schemas.openxmlformats.org/officeDocument/2006/relationships/hyperlink" Target="http://portal.3gpp.org/desktopmodules/Specifications/SpecificationDetails.aspx?specificationId=789" TargetMode="External" Id="R0cb57fcaa34e41fb" /><Relationship Type="http://schemas.openxmlformats.org/officeDocument/2006/relationships/hyperlink" Target="http://portal.3gpp.org/desktopmodules/Release/ReleaseDetails.aspx?releaseId=191" TargetMode="External" Id="R10f2477d31044665" /><Relationship Type="http://schemas.openxmlformats.org/officeDocument/2006/relationships/hyperlink" Target="https://portal.3gpp.org/ngppapp/CreateTdoc.aspx?mode=view&amp;contributionUid=CP-201135" TargetMode="External" Id="R3cc5977481b24658" /><Relationship Type="http://schemas.openxmlformats.org/officeDocument/2006/relationships/hyperlink" Target="https://portal.3gpp.org/ngppapp/CreateTdoc.aspx?mode=view&amp;contributionUid=C1-203284" TargetMode="External" Id="R4918e91fd68e4ae4" /><Relationship Type="http://schemas.openxmlformats.org/officeDocument/2006/relationships/hyperlink" Target="http://portal.3gpp.org/desktopmodules/Specifications/SpecificationDetails.aspx?specificationId=789" TargetMode="External" Id="Rf31ddb0c628447ab" /><Relationship Type="http://schemas.openxmlformats.org/officeDocument/2006/relationships/hyperlink" Target="http://portal.3gpp.org/desktopmodules/Release/ReleaseDetails.aspx?releaseId=191" TargetMode="External" Id="R54c364973f694a6a" /><Relationship Type="http://schemas.openxmlformats.org/officeDocument/2006/relationships/hyperlink" Target="https://portal.3gpp.org/ngppapp/CreateTdoc.aspx?mode=view&amp;contributionUid=CP-201135" TargetMode="External" Id="Rea8b6780a11346b3" /><Relationship Type="http://schemas.openxmlformats.org/officeDocument/2006/relationships/hyperlink" Target="https://portal.3gpp.org/ngppapp/CreateTdoc.aspx?mode=view&amp;contributionUid=C1-203439" TargetMode="External" Id="R2de882267aee4301" /><Relationship Type="http://schemas.openxmlformats.org/officeDocument/2006/relationships/hyperlink" Target="http://portal.3gpp.org/desktopmodules/Specifications/SpecificationDetails.aspx?specificationId=789" TargetMode="External" Id="Re381eb2476ed440c" /><Relationship Type="http://schemas.openxmlformats.org/officeDocument/2006/relationships/hyperlink" Target="http://portal.3gpp.org/desktopmodules/Release/ReleaseDetails.aspx?releaseId=191" TargetMode="External" Id="Rf872665a4a234bc2" /><Relationship Type="http://schemas.openxmlformats.org/officeDocument/2006/relationships/hyperlink" Target="https://portal.3gpp.org/ngppapp/CreateTdoc.aspx?mode=view&amp;contributionUid=CP-201135" TargetMode="External" Id="R8e5edc4d7d2240dc" /><Relationship Type="http://schemas.openxmlformats.org/officeDocument/2006/relationships/hyperlink" Target="https://portal.3gpp.org/ngppapp/CreateTdoc.aspx?mode=view&amp;contributionUid=C1-203441" TargetMode="External" Id="R3f142f7d9e2d4e97" /><Relationship Type="http://schemas.openxmlformats.org/officeDocument/2006/relationships/hyperlink" Target="http://portal.3gpp.org/desktopmodules/Specifications/SpecificationDetails.aspx?specificationId=789" TargetMode="External" Id="R4ed236b166e2480d" /><Relationship Type="http://schemas.openxmlformats.org/officeDocument/2006/relationships/hyperlink" Target="http://portal.3gpp.org/desktopmodules/Release/ReleaseDetails.aspx?releaseId=191" TargetMode="External" Id="R1ef02c51ee974e7d" /><Relationship Type="http://schemas.openxmlformats.org/officeDocument/2006/relationships/hyperlink" Target="https://portal.3gpp.org/ngppapp/CreateTdoc.aspx?mode=view&amp;contributionUid=CP-201135" TargetMode="External" Id="Rdbe64f0f7cf54525" /><Relationship Type="http://schemas.openxmlformats.org/officeDocument/2006/relationships/hyperlink" Target="https://portal.3gpp.org/ngppapp/CreateTdoc.aspx?mode=view&amp;contributionUid=C1-203601" TargetMode="External" Id="R13ea20cc23c043d9" /><Relationship Type="http://schemas.openxmlformats.org/officeDocument/2006/relationships/hyperlink" Target="http://portal.3gpp.org/desktopmodules/Specifications/SpecificationDetails.aspx?specificationId=789" TargetMode="External" Id="R1f7210f2f48f49e8" /><Relationship Type="http://schemas.openxmlformats.org/officeDocument/2006/relationships/hyperlink" Target="http://portal.3gpp.org/desktopmodules/Release/ReleaseDetails.aspx?releaseId=191" TargetMode="External" Id="Rd1d73d09596f40d1" /><Relationship Type="http://schemas.openxmlformats.org/officeDocument/2006/relationships/hyperlink" Target="https://portal.3gpp.org/ngppapp/CreateTdoc.aspx?mode=view&amp;contributionUid=CP-201135" TargetMode="External" Id="R87a84d4d82a34464" /><Relationship Type="http://schemas.openxmlformats.org/officeDocument/2006/relationships/hyperlink" Target="https://portal.3gpp.org/ngppapp/CreateTdoc.aspx?mode=view&amp;contributionUid=C1-203879" TargetMode="External" Id="Rf0abb26d5ba64af0" /><Relationship Type="http://schemas.openxmlformats.org/officeDocument/2006/relationships/hyperlink" Target="http://portal.3gpp.org/desktopmodules/Specifications/SpecificationDetails.aspx?specificationId=1055" TargetMode="External" Id="R74d576b646d94617" /><Relationship Type="http://schemas.openxmlformats.org/officeDocument/2006/relationships/hyperlink" Target="http://portal.3gpp.org/desktopmodules/Release/ReleaseDetails.aspx?releaseId=191" TargetMode="External" Id="Ra14e0abfd94a4fe8" /><Relationship Type="http://schemas.openxmlformats.org/officeDocument/2006/relationships/hyperlink" Target="https://portal.3gpp.org/ngppapp/CreateTdoc.aspx?mode=view&amp;contributionUid=CP-201135" TargetMode="External" Id="R289581e76b66470b" /><Relationship Type="http://schemas.openxmlformats.org/officeDocument/2006/relationships/hyperlink" Target="https://portal.3gpp.org/ngppapp/CreateTdoc.aspx?mode=view&amp;contributionUid=C1-203966" TargetMode="External" Id="R67770cb475d04a2b" /><Relationship Type="http://schemas.openxmlformats.org/officeDocument/2006/relationships/hyperlink" Target="http://portal.3gpp.org/desktopmodules/Specifications/SpecificationDetails.aspx?specificationId=789" TargetMode="External" Id="Re69d1dd693d449ab" /><Relationship Type="http://schemas.openxmlformats.org/officeDocument/2006/relationships/hyperlink" Target="http://portal.3gpp.org/desktopmodules/Release/ReleaseDetails.aspx?releaseId=191" TargetMode="External" Id="Rdc8548a8a0cb4776" /><Relationship Type="http://schemas.openxmlformats.org/officeDocument/2006/relationships/hyperlink" Target="https://portal.3gpp.org/ngppapp/CreateTdoc.aspx?mode=view&amp;contributionUid=CP-201135" TargetMode="External" Id="R60cd3a4288074a92" /><Relationship Type="http://schemas.openxmlformats.org/officeDocument/2006/relationships/hyperlink" Target="https://portal.3gpp.org/ngppapp/CreateTdoc.aspx?mode=view&amp;contributionUid=C1-203967" TargetMode="External" Id="R1026b1178e014dbd" /><Relationship Type="http://schemas.openxmlformats.org/officeDocument/2006/relationships/hyperlink" Target="http://portal.3gpp.org/desktopmodules/Specifications/SpecificationDetails.aspx?specificationId=789" TargetMode="External" Id="Rfd854719e7e54e53" /><Relationship Type="http://schemas.openxmlformats.org/officeDocument/2006/relationships/hyperlink" Target="http://portal.3gpp.org/desktopmodules/Release/ReleaseDetails.aspx?releaseId=191" TargetMode="External" Id="R38f7a904ce444d22" /><Relationship Type="http://schemas.openxmlformats.org/officeDocument/2006/relationships/hyperlink" Target="https://portal.3gpp.org/ngppapp/CreateTdoc.aspx?mode=view&amp;contributionUid=CP-201135" TargetMode="External" Id="Rb573601819f24603" /><Relationship Type="http://schemas.openxmlformats.org/officeDocument/2006/relationships/hyperlink" Target="https://portal.3gpp.org/ngppapp/CreateTdoc.aspx?mode=view&amp;contributionUid=C1-204092" TargetMode="External" Id="Rd547930016484056" /><Relationship Type="http://schemas.openxmlformats.org/officeDocument/2006/relationships/hyperlink" Target="http://portal.3gpp.org/desktopmodules/Specifications/SpecificationDetails.aspx?specificationId=789" TargetMode="External" Id="R97661936311a466c" /><Relationship Type="http://schemas.openxmlformats.org/officeDocument/2006/relationships/hyperlink" Target="http://portal.3gpp.org/desktopmodules/Release/ReleaseDetails.aspx?releaseId=191" TargetMode="External" Id="R3462d541d62e4442" /><Relationship Type="http://schemas.openxmlformats.org/officeDocument/2006/relationships/hyperlink" Target="https://portal.3gpp.org/ngppapp/CreateTdoc.aspx?mode=view&amp;contributionUid=CP-201135" TargetMode="External" Id="Ra303246ae4894329" /><Relationship Type="http://schemas.openxmlformats.org/officeDocument/2006/relationships/hyperlink" Target="https://portal.3gpp.org/ngppapp/CreateTdoc.aspx?mode=view&amp;contributionUid=C1-204123" TargetMode="External" Id="R8fd028f61b2e412c" /><Relationship Type="http://schemas.openxmlformats.org/officeDocument/2006/relationships/hyperlink" Target="http://portal.3gpp.org/desktopmodules/Specifications/SpecificationDetails.aspx?specificationId=789" TargetMode="External" Id="R099791e86b31412d" /><Relationship Type="http://schemas.openxmlformats.org/officeDocument/2006/relationships/hyperlink" Target="http://portal.3gpp.org/desktopmodules/Release/ReleaseDetails.aspx?releaseId=191" TargetMode="External" Id="R0265b1f4d04f4bae" /><Relationship Type="http://schemas.openxmlformats.org/officeDocument/2006/relationships/hyperlink" Target="https://portal.3gpp.org/ngppapp/CreateTdoc.aspx?mode=view&amp;contributionUid=CP-201135" TargetMode="External" Id="R65c15a06211c4201" /><Relationship Type="http://schemas.openxmlformats.org/officeDocument/2006/relationships/hyperlink" Target="https://portal.3gpp.org/ngppapp/CreateTdoc.aspx?mode=view&amp;contributionUid=C1-204179" TargetMode="External" Id="Rfcca3bc054e847c2" /><Relationship Type="http://schemas.openxmlformats.org/officeDocument/2006/relationships/hyperlink" Target="http://portal.3gpp.org/desktopmodules/Specifications/SpecificationDetails.aspx?specificationId=1086" TargetMode="External" Id="Rda82b6e6c1bb4d85" /><Relationship Type="http://schemas.openxmlformats.org/officeDocument/2006/relationships/hyperlink" Target="http://portal.3gpp.org/desktopmodules/Release/ReleaseDetails.aspx?releaseId=191" TargetMode="External" Id="R194ae09fc7994a2c" /><Relationship Type="http://schemas.openxmlformats.org/officeDocument/2006/relationships/hyperlink" Target="https://portal.3gpp.org/ngppapp/CreateTdoc.aspx?mode=view&amp;contributionUid=CP-201136" TargetMode="External" Id="Re30f0747f1894762" /><Relationship Type="http://schemas.openxmlformats.org/officeDocument/2006/relationships/hyperlink" Target="https://portal.3gpp.org/ngppapp/CreateTdoc.aspx?mode=view&amp;contributionUid=C1-202008" TargetMode="External" Id="Rb277d242c6524f30" /><Relationship Type="http://schemas.openxmlformats.org/officeDocument/2006/relationships/hyperlink" Target="http://portal.3gpp.org/desktopmodules/Specifications/SpecificationDetails.aspx?specificationId=3370" TargetMode="External" Id="Rb2f630c64c974eb5" /><Relationship Type="http://schemas.openxmlformats.org/officeDocument/2006/relationships/hyperlink" Target="http://portal.3gpp.org/desktopmodules/Release/ReleaseDetails.aspx?releaseId=191" TargetMode="External" Id="Rfb396e5ed9974922" /><Relationship Type="http://schemas.openxmlformats.org/officeDocument/2006/relationships/hyperlink" Target="https://portal.3gpp.org/ngppapp/CreateTdoc.aspx?mode=view&amp;contributionUid=CP-201136" TargetMode="External" Id="Rc03c9f1a03bb4381" /><Relationship Type="http://schemas.openxmlformats.org/officeDocument/2006/relationships/hyperlink" Target="https://portal.3gpp.org/ngppapp/CreateTdoc.aspx?mode=view&amp;contributionUid=C1-202087" TargetMode="External" Id="Rfe9b6a71109745aa" /><Relationship Type="http://schemas.openxmlformats.org/officeDocument/2006/relationships/hyperlink" Target="http://portal.3gpp.org/desktopmodules/Specifications/SpecificationDetails.aspx?specificationId=3370" TargetMode="External" Id="Rfd5c289ed7f14a80" /><Relationship Type="http://schemas.openxmlformats.org/officeDocument/2006/relationships/hyperlink" Target="http://portal.3gpp.org/desktopmodules/Release/ReleaseDetails.aspx?releaseId=191" TargetMode="External" Id="R9f929a011fac47f2" /><Relationship Type="http://schemas.openxmlformats.org/officeDocument/2006/relationships/hyperlink" Target="https://portal.3gpp.org/ngppapp/CreateTdoc.aspx?mode=view&amp;contributionUid=CP-201136" TargetMode="External" Id="R593d2bb682cd4442" /><Relationship Type="http://schemas.openxmlformats.org/officeDocument/2006/relationships/hyperlink" Target="https://portal.3gpp.org/ngppapp/CreateTdoc.aspx?mode=view&amp;contributionUid=C1-202193" TargetMode="External" Id="R6f30270f09814aba" /><Relationship Type="http://schemas.openxmlformats.org/officeDocument/2006/relationships/hyperlink" Target="http://portal.3gpp.org/desktopmodules/Specifications/SpecificationDetails.aspx?specificationId=3370" TargetMode="External" Id="Rd2335686ee0f44ca" /><Relationship Type="http://schemas.openxmlformats.org/officeDocument/2006/relationships/hyperlink" Target="http://portal.3gpp.org/desktopmodules/Release/ReleaseDetails.aspx?releaseId=191" TargetMode="External" Id="R42bf8ed98104403b" /><Relationship Type="http://schemas.openxmlformats.org/officeDocument/2006/relationships/hyperlink" Target="https://portal.3gpp.org/ngppapp/CreateTdoc.aspx?mode=view&amp;contributionUid=CP-201136" TargetMode="External" Id="R6e9527d0cd9e4871" /><Relationship Type="http://schemas.openxmlformats.org/officeDocument/2006/relationships/hyperlink" Target="https://portal.3gpp.org/ngppapp/CreateTdoc.aspx?mode=view&amp;contributionUid=C1-202194" TargetMode="External" Id="Rbc86512be3814538" /><Relationship Type="http://schemas.openxmlformats.org/officeDocument/2006/relationships/hyperlink" Target="http://portal.3gpp.org/desktopmodules/Specifications/SpecificationDetails.aspx?specificationId=3370" TargetMode="External" Id="R1d31a92de33e4626" /><Relationship Type="http://schemas.openxmlformats.org/officeDocument/2006/relationships/hyperlink" Target="http://portal.3gpp.org/desktopmodules/Release/ReleaseDetails.aspx?releaseId=191" TargetMode="External" Id="R542173fb602249ba" /><Relationship Type="http://schemas.openxmlformats.org/officeDocument/2006/relationships/hyperlink" Target="https://portal.3gpp.org/ngppapp/CreateTdoc.aspx?mode=view&amp;contributionUid=CP-201136" TargetMode="External" Id="R5d0b063ab15a4e10" /><Relationship Type="http://schemas.openxmlformats.org/officeDocument/2006/relationships/hyperlink" Target="https://portal.3gpp.org/ngppapp/CreateTdoc.aspx?mode=view&amp;contributionUid=C1-202197" TargetMode="External" Id="Re51e27c197d943a8" /><Relationship Type="http://schemas.openxmlformats.org/officeDocument/2006/relationships/hyperlink" Target="http://portal.3gpp.org/desktopmodules/Specifications/SpecificationDetails.aspx?specificationId=3370" TargetMode="External" Id="Rda86bad5e1344ca2" /><Relationship Type="http://schemas.openxmlformats.org/officeDocument/2006/relationships/hyperlink" Target="http://portal.3gpp.org/desktopmodules/Release/ReleaseDetails.aspx?releaseId=191" TargetMode="External" Id="R11f2c2a1276941ae" /><Relationship Type="http://schemas.openxmlformats.org/officeDocument/2006/relationships/hyperlink" Target="https://portal.3gpp.org/ngppapp/CreateTdoc.aspx?mode=view&amp;contributionUid=CP-201136" TargetMode="External" Id="R7ef5349a167c4455" /><Relationship Type="http://schemas.openxmlformats.org/officeDocument/2006/relationships/hyperlink" Target="https://portal.3gpp.org/ngppapp/CreateTdoc.aspx?mode=view&amp;contributionUid=C1-202199" TargetMode="External" Id="R22a76ef319704fb7" /><Relationship Type="http://schemas.openxmlformats.org/officeDocument/2006/relationships/hyperlink" Target="http://portal.3gpp.org/desktopmodules/Specifications/SpecificationDetails.aspx?specificationId=3370" TargetMode="External" Id="Rd726d6c92158463d" /><Relationship Type="http://schemas.openxmlformats.org/officeDocument/2006/relationships/hyperlink" Target="http://portal.3gpp.org/desktopmodules/Release/ReleaseDetails.aspx?releaseId=191" TargetMode="External" Id="R768b223884a44e7d" /><Relationship Type="http://schemas.openxmlformats.org/officeDocument/2006/relationships/hyperlink" Target="https://portal.3gpp.org/ngppapp/CreateTdoc.aspx?mode=view&amp;contributionUid=CP-201136" TargetMode="External" Id="Rd29bed08bdee4e35" /><Relationship Type="http://schemas.openxmlformats.org/officeDocument/2006/relationships/hyperlink" Target="https://portal.3gpp.org/ngppapp/CreateTdoc.aspx?mode=view&amp;contributionUid=C1-202470" TargetMode="External" Id="Rf7a21f6751404c30" /><Relationship Type="http://schemas.openxmlformats.org/officeDocument/2006/relationships/hyperlink" Target="http://portal.3gpp.org/desktopmodules/Specifications/SpecificationDetails.aspx?specificationId=3370" TargetMode="External" Id="R07dc9b3e1e2444d9" /><Relationship Type="http://schemas.openxmlformats.org/officeDocument/2006/relationships/hyperlink" Target="http://portal.3gpp.org/desktopmodules/Release/ReleaseDetails.aspx?releaseId=191" TargetMode="External" Id="R3b7afdc706fa4d9a" /><Relationship Type="http://schemas.openxmlformats.org/officeDocument/2006/relationships/hyperlink" Target="https://portal.3gpp.org/ngppapp/CreateTdoc.aspx?mode=view&amp;contributionUid=CP-201136" TargetMode="External" Id="Rc628dfeef8c64fa0" /><Relationship Type="http://schemas.openxmlformats.org/officeDocument/2006/relationships/hyperlink" Target="https://portal.3gpp.org/ngppapp/CreateTdoc.aspx?mode=view&amp;contributionUid=C1-202471" TargetMode="External" Id="Rebefd0c5ae54493a" /><Relationship Type="http://schemas.openxmlformats.org/officeDocument/2006/relationships/hyperlink" Target="http://portal.3gpp.org/desktopmodules/Specifications/SpecificationDetails.aspx?specificationId=3370" TargetMode="External" Id="Re73a694e6d8e4700" /><Relationship Type="http://schemas.openxmlformats.org/officeDocument/2006/relationships/hyperlink" Target="http://portal.3gpp.org/desktopmodules/Release/ReleaseDetails.aspx?releaseId=191" TargetMode="External" Id="R08c8dab390ab43ea" /><Relationship Type="http://schemas.openxmlformats.org/officeDocument/2006/relationships/hyperlink" Target="https://portal.3gpp.org/ngppapp/CreateTdoc.aspx?mode=view&amp;contributionUid=CP-201136" TargetMode="External" Id="R2bb38192a2f34e72" /><Relationship Type="http://schemas.openxmlformats.org/officeDocument/2006/relationships/hyperlink" Target="https://portal.3gpp.org/ngppapp/CreateTdoc.aspx?mode=view&amp;contributionUid=C1-202609" TargetMode="External" Id="R050b51d9aa914282" /><Relationship Type="http://schemas.openxmlformats.org/officeDocument/2006/relationships/hyperlink" Target="http://portal.3gpp.org/desktopmodules/Specifications/SpecificationDetails.aspx?specificationId=3370" TargetMode="External" Id="R22cd31f6b7864223" /><Relationship Type="http://schemas.openxmlformats.org/officeDocument/2006/relationships/hyperlink" Target="http://portal.3gpp.org/desktopmodules/Release/ReleaseDetails.aspx?releaseId=191" TargetMode="External" Id="R5758916c1efb49cf" /><Relationship Type="http://schemas.openxmlformats.org/officeDocument/2006/relationships/hyperlink" Target="https://portal.3gpp.org/ngppapp/CreateTdoc.aspx?mode=view&amp;contributionUid=CP-201136" TargetMode="External" Id="R3015546a24b342de" /><Relationship Type="http://schemas.openxmlformats.org/officeDocument/2006/relationships/hyperlink" Target="https://portal.3gpp.org/ngppapp/CreateTdoc.aspx?mode=view&amp;contributionUid=C1-202710" TargetMode="External" Id="R9c158bdc61f04009" /><Relationship Type="http://schemas.openxmlformats.org/officeDocument/2006/relationships/hyperlink" Target="http://portal.3gpp.org/desktopmodules/Specifications/SpecificationDetails.aspx?specificationId=3370" TargetMode="External" Id="R65279342ce2f4225" /><Relationship Type="http://schemas.openxmlformats.org/officeDocument/2006/relationships/hyperlink" Target="http://portal.3gpp.org/desktopmodules/Release/ReleaseDetails.aspx?releaseId=191" TargetMode="External" Id="R7189ffde88754d86" /><Relationship Type="http://schemas.openxmlformats.org/officeDocument/2006/relationships/hyperlink" Target="https://portal.3gpp.org/ngppapp/CreateTdoc.aspx?mode=view&amp;contributionUid=CP-201136" TargetMode="External" Id="R32e781099f3e449f" /><Relationship Type="http://schemas.openxmlformats.org/officeDocument/2006/relationships/hyperlink" Target="https://portal.3gpp.org/ngppapp/CreateTdoc.aspx?mode=view&amp;contributionUid=C1-202799" TargetMode="External" Id="R1fd2c711bde143b1" /><Relationship Type="http://schemas.openxmlformats.org/officeDocument/2006/relationships/hyperlink" Target="http://portal.3gpp.org/desktopmodules/Specifications/SpecificationDetails.aspx?specificationId=3370" TargetMode="External" Id="R19ca94b8a0364ce5" /><Relationship Type="http://schemas.openxmlformats.org/officeDocument/2006/relationships/hyperlink" Target="http://portal.3gpp.org/desktopmodules/Release/ReleaseDetails.aspx?releaseId=191" TargetMode="External" Id="Rc9b0c5b745b44808" /><Relationship Type="http://schemas.openxmlformats.org/officeDocument/2006/relationships/hyperlink" Target="https://portal.3gpp.org/ngppapp/CreateTdoc.aspx?mode=view&amp;contributionUid=CP-201136" TargetMode="External" Id="R4346df72737e4b35" /><Relationship Type="http://schemas.openxmlformats.org/officeDocument/2006/relationships/hyperlink" Target="https://portal.3gpp.org/ngppapp/CreateTdoc.aspx?mode=view&amp;contributionUid=C1-202836" TargetMode="External" Id="R8edb577b45484ba4" /><Relationship Type="http://schemas.openxmlformats.org/officeDocument/2006/relationships/hyperlink" Target="http://portal.3gpp.org/desktopmodules/Specifications/SpecificationDetails.aspx?specificationId=3370" TargetMode="External" Id="R67e0b1e144da4ca4" /><Relationship Type="http://schemas.openxmlformats.org/officeDocument/2006/relationships/hyperlink" Target="http://portal.3gpp.org/desktopmodules/Release/ReleaseDetails.aspx?releaseId=191" TargetMode="External" Id="R271685e29eef44cf" /><Relationship Type="http://schemas.openxmlformats.org/officeDocument/2006/relationships/hyperlink" Target="https://portal.3gpp.org/ngppapp/CreateTdoc.aspx?mode=view&amp;contributionUid=CP-201136" TargetMode="External" Id="R26daff2de31244e5" /><Relationship Type="http://schemas.openxmlformats.org/officeDocument/2006/relationships/hyperlink" Target="https://portal.3gpp.org/ngppapp/CreateTdoc.aspx?mode=view&amp;contributionUid=C1-202840" TargetMode="External" Id="Rcf03674d7fdf4212" /><Relationship Type="http://schemas.openxmlformats.org/officeDocument/2006/relationships/hyperlink" Target="http://portal.3gpp.org/desktopmodules/Specifications/SpecificationDetails.aspx?specificationId=3370" TargetMode="External" Id="Rb7468f60748049dd" /><Relationship Type="http://schemas.openxmlformats.org/officeDocument/2006/relationships/hyperlink" Target="http://portal.3gpp.org/desktopmodules/Release/ReleaseDetails.aspx?releaseId=191" TargetMode="External" Id="R637ee640e47b4af9" /><Relationship Type="http://schemas.openxmlformats.org/officeDocument/2006/relationships/hyperlink" Target="https://portal.3gpp.org/ngppapp/CreateTdoc.aspx?mode=view&amp;contributionUid=CP-201136" TargetMode="External" Id="R67048f65387b457c" /><Relationship Type="http://schemas.openxmlformats.org/officeDocument/2006/relationships/hyperlink" Target="https://portal.3gpp.org/ngppapp/CreateTdoc.aspx?mode=view&amp;contributionUid=C1-202854" TargetMode="External" Id="Rc232a84f77c246bc" /><Relationship Type="http://schemas.openxmlformats.org/officeDocument/2006/relationships/hyperlink" Target="http://portal.3gpp.org/desktopmodules/Specifications/SpecificationDetails.aspx?specificationId=3370" TargetMode="External" Id="R46ecc28a62fc4087" /><Relationship Type="http://schemas.openxmlformats.org/officeDocument/2006/relationships/hyperlink" Target="http://portal.3gpp.org/desktopmodules/Release/ReleaseDetails.aspx?releaseId=191" TargetMode="External" Id="R38313d5787fd4edc" /><Relationship Type="http://schemas.openxmlformats.org/officeDocument/2006/relationships/hyperlink" Target="https://portal.3gpp.org/ngppapp/CreateTdoc.aspx?mode=view&amp;contributionUid=CP-201136" TargetMode="External" Id="R89312b23b61144e8" /><Relationship Type="http://schemas.openxmlformats.org/officeDocument/2006/relationships/hyperlink" Target="https://portal.3gpp.org/ngppapp/CreateTdoc.aspx?mode=view&amp;contributionUid=C1-202857" TargetMode="External" Id="R9fb5dbe8ac59464c" /><Relationship Type="http://schemas.openxmlformats.org/officeDocument/2006/relationships/hyperlink" Target="http://portal.3gpp.org/desktopmodules/Specifications/SpecificationDetails.aspx?specificationId=3370" TargetMode="External" Id="Rf5ec6f763f6545c5" /><Relationship Type="http://schemas.openxmlformats.org/officeDocument/2006/relationships/hyperlink" Target="http://portal.3gpp.org/desktopmodules/Release/ReleaseDetails.aspx?releaseId=191" TargetMode="External" Id="Ra693ec72c7fb4ed4" /><Relationship Type="http://schemas.openxmlformats.org/officeDocument/2006/relationships/hyperlink" Target="https://portal.3gpp.org/ngppapp/CreateTdoc.aspx?mode=view&amp;contributionUid=CP-201136" TargetMode="External" Id="Rf11e972fb3f84d73" /><Relationship Type="http://schemas.openxmlformats.org/officeDocument/2006/relationships/hyperlink" Target="https://portal.3gpp.org/ngppapp/CreateTdoc.aspx?mode=view&amp;contributionUid=C1-202869" TargetMode="External" Id="Rf88cc6ffaf9c45c3" /><Relationship Type="http://schemas.openxmlformats.org/officeDocument/2006/relationships/hyperlink" Target="http://portal.3gpp.org/desktopmodules/Specifications/SpecificationDetails.aspx?specificationId=3370" TargetMode="External" Id="R33981767b8fa4a0e" /><Relationship Type="http://schemas.openxmlformats.org/officeDocument/2006/relationships/hyperlink" Target="http://portal.3gpp.org/desktopmodules/Release/ReleaseDetails.aspx?releaseId=191" TargetMode="External" Id="Rb047c5a9b1bf4878" /><Relationship Type="http://schemas.openxmlformats.org/officeDocument/2006/relationships/hyperlink" Target="https://portal.3gpp.org/ngppapp/CreateTdoc.aspx?mode=view&amp;contributionUid=CP-201136" TargetMode="External" Id="R50fe3c4023184b88" /><Relationship Type="http://schemas.openxmlformats.org/officeDocument/2006/relationships/hyperlink" Target="https://portal.3gpp.org/ngppapp/CreateTdoc.aspx?mode=view&amp;contributionUid=C1-202886" TargetMode="External" Id="R594c8d4dda044c25" /><Relationship Type="http://schemas.openxmlformats.org/officeDocument/2006/relationships/hyperlink" Target="http://portal.3gpp.org/desktopmodules/Specifications/SpecificationDetails.aspx?specificationId=3370" TargetMode="External" Id="Rdd6d1addf04c4066" /><Relationship Type="http://schemas.openxmlformats.org/officeDocument/2006/relationships/hyperlink" Target="http://portal.3gpp.org/desktopmodules/Release/ReleaseDetails.aspx?releaseId=191" TargetMode="External" Id="Rcb4ac34eb7ce41cc" /><Relationship Type="http://schemas.openxmlformats.org/officeDocument/2006/relationships/hyperlink" Target="https://portal.3gpp.org/ngppapp/CreateTdoc.aspx?mode=view&amp;contributionUid=CP-201136" TargetMode="External" Id="Rbaebac8f3fb54a1e" /><Relationship Type="http://schemas.openxmlformats.org/officeDocument/2006/relationships/hyperlink" Target="https://portal.3gpp.org/ngppapp/CreateTdoc.aspx?mode=view&amp;contributionUid=C1-202895" TargetMode="External" Id="R9dc69e954019487b" /><Relationship Type="http://schemas.openxmlformats.org/officeDocument/2006/relationships/hyperlink" Target="http://portal.3gpp.org/desktopmodules/Specifications/SpecificationDetails.aspx?specificationId=3370" TargetMode="External" Id="R17dcbb26eb064b86" /><Relationship Type="http://schemas.openxmlformats.org/officeDocument/2006/relationships/hyperlink" Target="http://portal.3gpp.org/desktopmodules/Release/ReleaseDetails.aspx?releaseId=191" TargetMode="External" Id="R7f27189406f24a09" /><Relationship Type="http://schemas.openxmlformats.org/officeDocument/2006/relationships/hyperlink" Target="https://portal.3gpp.org/ngppapp/CreateTdoc.aspx?mode=view&amp;contributionUid=CP-201136" TargetMode="External" Id="R48492c974fb840de" /><Relationship Type="http://schemas.openxmlformats.org/officeDocument/2006/relationships/hyperlink" Target="https://portal.3gpp.org/ngppapp/CreateTdoc.aspx?mode=view&amp;contributionUid=C1-202920" TargetMode="External" Id="Reb3b9dedb26d41bc" /><Relationship Type="http://schemas.openxmlformats.org/officeDocument/2006/relationships/hyperlink" Target="http://portal.3gpp.org/desktopmodules/Specifications/SpecificationDetails.aspx?specificationId=3370" TargetMode="External" Id="R6f8c895fae214498" /><Relationship Type="http://schemas.openxmlformats.org/officeDocument/2006/relationships/hyperlink" Target="http://portal.3gpp.org/desktopmodules/Release/ReleaseDetails.aspx?releaseId=191" TargetMode="External" Id="R779bd7073ce84d6d" /><Relationship Type="http://schemas.openxmlformats.org/officeDocument/2006/relationships/hyperlink" Target="https://portal.3gpp.org/ngppapp/CreateTdoc.aspx?mode=view&amp;contributionUid=CP-201136" TargetMode="External" Id="R8a1286a5cda241b8" /><Relationship Type="http://schemas.openxmlformats.org/officeDocument/2006/relationships/hyperlink" Target="https://portal.3gpp.org/ngppapp/CreateTdoc.aspx?mode=view&amp;contributionUid=C1-202923" TargetMode="External" Id="R5889f61f45d545c2" /><Relationship Type="http://schemas.openxmlformats.org/officeDocument/2006/relationships/hyperlink" Target="http://portal.3gpp.org/desktopmodules/Specifications/SpecificationDetails.aspx?specificationId=3370" TargetMode="External" Id="R2d9f4969220f4272" /><Relationship Type="http://schemas.openxmlformats.org/officeDocument/2006/relationships/hyperlink" Target="http://portal.3gpp.org/desktopmodules/Release/ReleaseDetails.aspx?releaseId=191" TargetMode="External" Id="R56df163c955d41e7" /><Relationship Type="http://schemas.openxmlformats.org/officeDocument/2006/relationships/hyperlink" Target="https://portal.3gpp.org/ngppapp/CreateTdoc.aspx?mode=view&amp;contributionUid=CP-201136" TargetMode="External" Id="Rc33ae9af3ec8409f" /><Relationship Type="http://schemas.openxmlformats.org/officeDocument/2006/relationships/hyperlink" Target="https://portal.3gpp.org/ngppapp/CreateTdoc.aspx?mode=view&amp;contributionUid=C1-203229" TargetMode="External" Id="R961c153ad4144373" /><Relationship Type="http://schemas.openxmlformats.org/officeDocument/2006/relationships/hyperlink" Target="http://portal.3gpp.org/desktopmodules/Specifications/SpecificationDetails.aspx?specificationId=3370" TargetMode="External" Id="R1c429675e2cd4f26" /><Relationship Type="http://schemas.openxmlformats.org/officeDocument/2006/relationships/hyperlink" Target="http://portal.3gpp.org/desktopmodules/Release/ReleaseDetails.aspx?releaseId=191" TargetMode="External" Id="R2671e0c7aabc40c3" /><Relationship Type="http://schemas.openxmlformats.org/officeDocument/2006/relationships/hyperlink" Target="https://portal.3gpp.org/ngppapp/CreateTdoc.aspx?mode=view&amp;contributionUid=CP-201136" TargetMode="External" Id="R95e58143a17741f3" /><Relationship Type="http://schemas.openxmlformats.org/officeDocument/2006/relationships/hyperlink" Target="https://portal.3gpp.org/ngppapp/CreateTdoc.aspx?mode=view&amp;contributionUid=C1-203230" TargetMode="External" Id="Rb717649d30a7462b" /><Relationship Type="http://schemas.openxmlformats.org/officeDocument/2006/relationships/hyperlink" Target="http://portal.3gpp.org/desktopmodules/Specifications/SpecificationDetails.aspx?specificationId=3370" TargetMode="External" Id="R4bc0ac9d34e84854" /><Relationship Type="http://schemas.openxmlformats.org/officeDocument/2006/relationships/hyperlink" Target="http://portal.3gpp.org/desktopmodules/Release/ReleaseDetails.aspx?releaseId=191" TargetMode="External" Id="R02ebb4a79be5472a" /><Relationship Type="http://schemas.openxmlformats.org/officeDocument/2006/relationships/hyperlink" Target="https://portal.3gpp.org/ngppapp/CreateTdoc.aspx?mode=view&amp;contributionUid=CP-201136" TargetMode="External" Id="Rdaa9b378e499435c" /><Relationship Type="http://schemas.openxmlformats.org/officeDocument/2006/relationships/hyperlink" Target="https://portal.3gpp.org/ngppapp/CreateTdoc.aspx?mode=view&amp;contributionUid=C1-204051" TargetMode="External" Id="R67c48e6869d842ba" /><Relationship Type="http://schemas.openxmlformats.org/officeDocument/2006/relationships/hyperlink" Target="http://portal.3gpp.org/desktopmodules/Specifications/SpecificationDetails.aspx?specificationId=3370" TargetMode="External" Id="Radafc88b1c3f4e56" /><Relationship Type="http://schemas.openxmlformats.org/officeDocument/2006/relationships/hyperlink" Target="http://portal.3gpp.org/desktopmodules/Release/ReleaseDetails.aspx?releaseId=191" TargetMode="External" Id="R74c187d9bb204fd9" /><Relationship Type="http://schemas.openxmlformats.org/officeDocument/2006/relationships/hyperlink" Target="https://portal.3gpp.org/ngppapp/CreateTdoc.aspx?mode=view&amp;contributionUid=CP-201136" TargetMode="External" Id="Rcbb6a21b0f7d4a77" /><Relationship Type="http://schemas.openxmlformats.org/officeDocument/2006/relationships/hyperlink" Target="https://portal.3gpp.org/ngppapp/CreateTdoc.aspx?mode=view&amp;contributionUid=C1-204116" TargetMode="External" Id="Rc5b83438b8854ef9" /><Relationship Type="http://schemas.openxmlformats.org/officeDocument/2006/relationships/hyperlink" Target="http://portal.3gpp.org/desktopmodules/Specifications/SpecificationDetails.aspx?specificationId=3370" TargetMode="External" Id="R8bb6adbcef2044ab" /><Relationship Type="http://schemas.openxmlformats.org/officeDocument/2006/relationships/hyperlink" Target="http://portal.3gpp.org/desktopmodules/Release/ReleaseDetails.aspx?releaseId=191" TargetMode="External" Id="R0da951b793734f50" /><Relationship Type="http://schemas.openxmlformats.org/officeDocument/2006/relationships/hyperlink" Target="https://portal.3gpp.org/ngppapp/CreateTdoc.aspx?mode=view&amp;contributionUid=CP-201137" TargetMode="External" Id="R2f79e59453b54258" /><Relationship Type="http://schemas.openxmlformats.org/officeDocument/2006/relationships/hyperlink" Target="https://portal.3gpp.org/ngppapp/CreateTdoc.aspx?mode=view&amp;contributionUid=C1-202192" TargetMode="External" Id="R06fc5964c2064e27" /><Relationship Type="http://schemas.openxmlformats.org/officeDocument/2006/relationships/hyperlink" Target="http://portal.3gpp.org/desktopmodules/Specifications/SpecificationDetails.aspx?specificationId=3714" TargetMode="External" Id="Rcbc0e654299f418b" /><Relationship Type="http://schemas.openxmlformats.org/officeDocument/2006/relationships/hyperlink" Target="http://portal.3gpp.org/desktopmodules/Release/ReleaseDetails.aspx?releaseId=191" TargetMode="External" Id="R7d9801023a0345dd" /><Relationship Type="http://schemas.openxmlformats.org/officeDocument/2006/relationships/hyperlink" Target="https://portal.3gpp.org/ngppapp/CreateTdoc.aspx?mode=view&amp;contributionUid=CP-201137" TargetMode="External" Id="R9af6bcdea6b84f86" /><Relationship Type="http://schemas.openxmlformats.org/officeDocument/2006/relationships/hyperlink" Target="https://portal.3gpp.org/ngppapp/CreateTdoc.aspx?mode=view&amp;contributionUid=C1-202429" TargetMode="External" Id="Rd6e4b51477194196" /><Relationship Type="http://schemas.openxmlformats.org/officeDocument/2006/relationships/hyperlink" Target="http://portal.3gpp.org/desktopmodules/Specifications/SpecificationDetails.aspx?specificationId=3714" TargetMode="External" Id="R5e95a1c3636f4e43" /><Relationship Type="http://schemas.openxmlformats.org/officeDocument/2006/relationships/hyperlink" Target="http://portal.3gpp.org/desktopmodules/Release/ReleaseDetails.aspx?releaseId=191" TargetMode="External" Id="Read22f9781524d55" /><Relationship Type="http://schemas.openxmlformats.org/officeDocument/2006/relationships/hyperlink" Target="https://portal.3gpp.org/ngppapp/CreateTdoc.aspx?mode=view&amp;contributionUid=CP-201137" TargetMode="External" Id="Rc3fbdcd741d7441e" /><Relationship Type="http://schemas.openxmlformats.org/officeDocument/2006/relationships/hyperlink" Target="https://portal.3gpp.org/ngppapp/CreateTdoc.aspx?mode=view&amp;contributionUid=C1-202522" TargetMode="External" Id="R68d518082f6249f0" /><Relationship Type="http://schemas.openxmlformats.org/officeDocument/2006/relationships/hyperlink" Target="http://portal.3gpp.org/desktopmodules/Specifications/SpecificationDetails.aspx?specificationId=3370" TargetMode="External" Id="R037730c057a74375" /><Relationship Type="http://schemas.openxmlformats.org/officeDocument/2006/relationships/hyperlink" Target="http://portal.3gpp.org/desktopmodules/Release/ReleaseDetails.aspx?releaseId=191" TargetMode="External" Id="Rcb40a4be70ef4d1d" /><Relationship Type="http://schemas.openxmlformats.org/officeDocument/2006/relationships/hyperlink" Target="https://portal.3gpp.org/ngppapp/CreateTdoc.aspx?mode=view&amp;contributionUid=CP-201137" TargetMode="External" Id="R0ac9d6411d6642b9" /><Relationship Type="http://schemas.openxmlformats.org/officeDocument/2006/relationships/hyperlink" Target="https://portal.3gpp.org/ngppapp/CreateTdoc.aspx?mode=view&amp;contributionUid=C1-202714" TargetMode="External" Id="R9aebb3d0e78a42c0" /><Relationship Type="http://schemas.openxmlformats.org/officeDocument/2006/relationships/hyperlink" Target="http://portal.3gpp.org/desktopmodules/Specifications/SpecificationDetails.aspx?specificationId=3714" TargetMode="External" Id="R3f7fab21ccc145c6" /><Relationship Type="http://schemas.openxmlformats.org/officeDocument/2006/relationships/hyperlink" Target="http://portal.3gpp.org/desktopmodules/Release/ReleaseDetails.aspx?releaseId=191" TargetMode="External" Id="R8b124a4ebe7e4573" /><Relationship Type="http://schemas.openxmlformats.org/officeDocument/2006/relationships/hyperlink" Target="https://portal.3gpp.org/ngppapp/CreateTdoc.aspx?mode=view&amp;contributionUid=CP-201137" TargetMode="External" Id="Rfe48f55fbdb24f97" /><Relationship Type="http://schemas.openxmlformats.org/officeDocument/2006/relationships/hyperlink" Target="https://portal.3gpp.org/ngppapp/CreateTdoc.aspx?mode=view&amp;contributionUid=C1-202860" TargetMode="External" Id="Rd501bbf1477c4f2d" /><Relationship Type="http://schemas.openxmlformats.org/officeDocument/2006/relationships/hyperlink" Target="http://portal.3gpp.org/desktopmodules/Specifications/SpecificationDetails.aspx?specificationId=3680" TargetMode="External" Id="R2183104103674b6d" /><Relationship Type="http://schemas.openxmlformats.org/officeDocument/2006/relationships/hyperlink" Target="http://portal.3gpp.org/desktopmodules/Release/ReleaseDetails.aspx?releaseId=191" TargetMode="External" Id="Rc041323fcf06419c" /><Relationship Type="http://schemas.openxmlformats.org/officeDocument/2006/relationships/hyperlink" Target="https://portal.3gpp.org/ngppapp/CreateTdoc.aspx?mode=view&amp;contributionUid=CP-201137" TargetMode="External" Id="Ra4b2b7e218044a11" /><Relationship Type="http://schemas.openxmlformats.org/officeDocument/2006/relationships/hyperlink" Target="https://portal.3gpp.org/ngppapp/CreateTdoc.aspx?mode=view&amp;contributionUid=C1-203283" TargetMode="External" Id="Rb582402d13ca49ef" /><Relationship Type="http://schemas.openxmlformats.org/officeDocument/2006/relationships/hyperlink" Target="http://portal.3gpp.org/desktopmodules/Specifications/SpecificationDetails.aspx?specificationId=3370" TargetMode="External" Id="Rf0f1591365c34b71" /><Relationship Type="http://schemas.openxmlformats.org/officeDocument/2006/relationships/hyperlink" Target="http://portal.3gpp.org/desktopmodules/Release/ReleaseDetails.aspx?releaseId=191" TargetMode="External" Id="R81e93753623c4295" /><Relationship Type="http://schemas.openxmlformats.org/officeDocument/2006/relationships/hyperlink" Target="https://portal.3gpp.org/ngppapp/CreateTdoc.aspx?mode=view&amp;contributionUid=CP-201137" TargetMode="External" Id="R382e31b0cb694fe4" /><Relationship Type="http://schemas.openxmlformats.org/officeDocument/2006/relationships/hyperlink" Target="https://portal.3gpp.org/ngppapp/CreateTdoc.aspx?mode=view&amp;contributionUid=C1-203285" TargetMode="External" Id="Rd5d35143f6a34eb5" /><Relationship Type="http://schemas.openxmlformats.org/officeDocument/2006/relationships/hyperlink" Target="http://portal.3gpp.org/desktopmodules/Specifications/SpecificationDetails.aspx?specificationId=3370" TargetMode="External" Id="R409c7840aa0947bc" /><Relationship Type="http://schemas.openxmlformats.org/officeDocument/2006/relationships/hyperlink" Target="http://portal.3gpp.org/desktopmodules/Release/ReleaseDetails.aspx?releaseId=191" TargetMode="External" Id="R08577e02dc824fd1" /><Relationship Type="http://schemas.openxmlformats.org/officeDocument/2006/relationships/hyperlink" Target="https://portal.3gpp.org/ngppapp/CreateTdoc.aspx?mode=view&amp;contributionUid=CP-201137" TargetMode="External" Id="R59dfe4e95b794339" /><Relationship Type="http://schemas.openxmlformats.org/officeDocument/2006/relationships/hyperlink" Target="https://portal.3gpp.org/ngppapp/CreateTdoc.aspx?mode=view&amp;contributionUid=C1-203321" TargetMode="External" Id="Rd71ba830f7a64e04" /><Relationship Type="http://schemas.openxmlformats.org/officeDocument/2006/relationships/hyperlink" Target="http://portal.3gpp.org/desktopmodules/Specifications/SpecificationDetails.aspx?specificationId=3370" TargetMode="External" Id="R8d82ec4371474f29" /><Relationship Type="http://schemas.openxmlformats.org/officeDocument/2006/relationships/hyperlink" Target="http://portal.3gpp.org/desktopmodules/Release/ReleaseDetails.aspx?releaseId=191" TargetMode="External" Id="R1008169815aa43e5" /><Relationship Type="http://schemas.openxmlformats.org/officeDocument/2006/relationships/hyperlink" Target="https://portal.3gpp.org/ngppapp/CreateTdoc.aspx?mode=view&amp;contributionUid=CP-201137" TargetMode="External" Id="Rec36e756fb9e434b" /><Relationship Type="http://schemas.openxmlformats.org/officeDocument/2006/relationships/hyperlink" Target="https://portal.3gpp.org/ngppapp/CreateTdoc.aspx?mode=view&amp;contributionUid=C1-203425" TargetMode="External" Id="R7ecb0e9d80d64eda" /><Relationship Type="http://schemas.openxmlformats.org/officeDocument/2006/relationships/hyperlink" Target="http://portal.3gpp.org/desktopmodules/Specifications/SpecificationDetails.aspx?specificationId=3714" TargetMode="External" Id="R3114d46c1c274944" /><Relationship Type="http://schemas.openxmlformats.org/officeDocument/2006/relationships/hyperlink" Target="http://portal.3gpp.org/desktopmodules/Release/ReleaseDetails.aspx?releaseId=191" TargetMode="External" Id="R360bb855398942b0" /><Relationship Type="http://schemas.openxmlformats.org/officeDocument/2006/relationships/hyperlink" Target="https://portal.3gpp.org/ngppapp/CreateTdoc.aspx?mode=view&amp;contributionUid=CP-201137" TargetMode="External" Id="R75faa54991f14abd" /><Relationship Type="http://schemas.openxmlformats.org/officeDocument/2006/relationships/hyperlink" Target="https://portal.3gpp.org/ngppapp/CreateTdoc.aspx?mode=view&amp;contributionUid=C1-203426" TargetMode="External" Id="R366a3c068b5a465d" /><Relationship Type="http://schemas.openxmlformats.org/officeDocument/2006/relationships/hyperlink" Target="http://portal.3gpp.org/desktopmodules/Specifications/SpecificationDetails.aspx?specificationId=3370" TargetMode="External" Id="Re67d5b872406435e" /><Relationship Type="http://schemas.openxmlformats.org/officeDocument/2006/relationships/hyperlink" Target="http://portal.3gpp.org/desktopmodules/Release/ReleaseDetails.aspx?releaseId=191" TargetMode="External" Id="R1a1ebc718ed44b71" /><Relationship Type="http://schemas.openxmlformats.org/officeDocument/2006/relationships/hyperlink" Target="https://portal.3gpp.org/ngppapp/CreateTdoc.aspx?mode=view&amp;contributionUid=CP-201137" TargetMode="External" Id="R9a9ddd0161f74531" /><Relationship Type="http://schemas.openxmlformats.org/officeDocument/2006/relationships/hyperlink" Target="https://portal.3gpp.org/ngppapp/CreateTdoc.aspx?mode=view&amp;contributionUid=C1-203445" TargetMode="External" Id="Rdac40bb697424945" /><Relationship Type="http://schemas.openxmlformats.org/officeDocument/2006/relationships/hyperlink" Target="http://portal.3gpp.org/desktopmodules/Specifications/SpecificationDetails.aspx?specificationId=3370" TargetMode="External" Id="R9724aa09f54b4321" /><Relationship Type="http://schemas.openxmlformats.org/officeDocument/2006/relationships/hyperlink" Target="http://portal.3gpp.org/desktopmodules/Release/ReleaseDetails.aspx?releaseId=191" TargetMode="External" Id="R7c1abd9bc72c4728" /><Relationship Type="http://schemas.openxmlformats.org/officeDocument/2006/relationships/hyperlink" Target="https://portal.3gpp.org/ngppapp/CreateTdoc.aspx?mode=view&amp;contributionUid=CP-201137" TargetMode="External" Id="Ra5fbb63f6f234720" /><Relationship Type="http://schemas.openxmlformats.org/officeDocument/2006/relationships/hyperlink" Target="https://portal.3gpp.org/ngppapp/CreateTdoc.aspx?mode=view&amp;contributionUid=C1-203640" TargetMode="External" Id="Rcd1eba261c0c490c" /><Relationship Type="http://schemas.openxmlformats.org/officeDocument/2006/relationships/hyperlink" Target="http://portal.3gpp.org/desktopmodules/Specifications/SpecificationDetails.aspx?specificationId=3370" TargetMode="External" Id="R4092bc7a8fdb4aed" /><Relationship Type="http://schemas.openxmlformats.org/officeDocument/2006/relationships/hyperlink" Target="http://portal.3gpp.org/desktopmodules/Release/ReleaseDetails.aspx?releaseId=191" TargetMode="External" Id="Re5c864eb7b9f4e6c" /><Relationship Type="http://schemas.openxmlformats.org/officeDocument/2006/relationships/hyperlink" Target="https://portal.3gpp.org/ngppapp/CreateTdoc.aspx?mode=view&amp;contributionUid=CP-201137" TargetMode="External" Id="Ra81d9c233a0c4d4d" /><Relationship Type="http://schemas.openxmlformats.org/officeDocument/2006/relationships/hyperlink" Target="https://portal.3gpp.org/ngppapp/CreateTdoc.aspx?mode=view&amp;contributionUid=C1-203642" TargetMode="External" Id="R39bba540818a4d17" /><Relationship Type="http://schemas.openxmlformats.org/officeDocument/2006/relationships/hyperlink" Target="http://portal.3gpp.org/desktopmodules/Specifications/SpecificationDetails.aspx?specificationId=3714" TargetMode="External" Id="Rcb0a6b8a14f84060" /><Relationship Type="http://schemas.openxmlformats.org/officeDocument/2006/relationships/hyperlink" Target="http://portal.3gpp.org/desktopmodules/Release/ReleaseDetails.aspx?releaseId=191" TargetMode="External" Id="R42ed4c17038f4195" /><Relationship Type="http://schemas.openxmlformats.org/officeDocument/2006/relationships/hyperlink" Target="https://portal.3gpp.org/ngppapp/CreateTdoc.aspx?mode=view&amp;contributionUid=CP-201137" TargetMode="External" Id="Reb34125b6590440c" /><Relationship Type="http://schemas.openxmlformats.org/officeDocument/2006/relationships/hyperlink" Target="https://portal.3gpp.org/ngppapp/CreateTdoc.aspx?mode=view&amp;contributionUid=C1-203663" TargetMode="External" Id="R487263cce467495c" /><Relationship Type="http://schemas.openxmlformats.org/officeDocument/2006/relationships/hyperlink" Target="http://portal.3gpp.org/desktopmodules/Specifications/SpecificationDetails.aspx?specificationId=3714" TargetMode="External" Id="R4d0e951fe9404b48" /><Relationship Type="http://schemas.openxmlformats.org/officeDocument/2006/relationships/hyperlink" Target="http://portal.3gpp.org/desktopmodules/Release/ReleaseDetails.aspx?releaseId=191" TargetMode="External" Id="Raab94fa7f3fb4f1e" /><Relationship Type="http://schemas.openxmlformats.org/officeDocument/2006/relationships/hyperlink" Target="https://portal.3gpp.org/ngppapp/CreateTdoc.aspx?mode=view&amp;contributionUid=CP-201137" TargetMode="External" Id="Rac23c4f6b2a94491" /><Relationship Type="http://schemas.openxmlformats.org/officeDocument/2006/relationships/hyperlink" Target="https://portal.3gpp.org/ngppapp/CreateTdoc.aspx?mode=view&amp;contributionUid=C1-203792" TargetMode="External" Id="Ra299642059144ec4" /><Relationship Type="http://schemas.openxmlformats.org/officeDocument/2006/relationships/hyperlink" Target="http://portal.3gpp.org/desktopmodules/Specifications/SpecificationDetails.aspx?specificationId=3714" TargetMode="External" Id="R10f869bf216d4f8c" /><Relationship Type="http://schemas.openxmlformats.org/officeDocument/2006/relationships/hyperlink" Target="http://portal.3gpp.org/desktopmodules/Release/ReleaseDetails.aspx?releaseId=191" TargetMode="External" Id="Rb3def2f6762243b2" /><Relationship Type="http://schemas.openxmlformats.org/officeDocument/2006/relationships/hyperlink" Target="https://portal.3gpp.org/ngppapp/CreateTdoc.aspx?mode=view&amp;contributionUid=CP-201137" TargetMode="External" Id="Rddb1498a8eea492d" /><Relationship Type="http://schemas.openxmlformats.org/officeDocument/2006/relationships/hyperlink" Target="https://portal.3gpp.org/ngppapp/CreateTdoc.aspx?mode=view&amp;contributionUid=C1-203814" TargetMode="External" Id="R6fd6be35bd6649c8" /><Relationship Type="http://schemas.openxmlformats.org/officeDocument/2006/relationships/hyperlink" Target="http://portal.3gpp.org/desktopmodules/Specifications/SpecificationDetails.aspx?specificationId=3370" TargetMode="External" Id="Rfaa382c8a8e2458b" /><Relationship Type="http://schemas.openxmlformats.org/officeDocument/2006/relationships/hyperlink" Target="http://portal.3gpp.org/desktopmodules/Release/ReleaseDetails.aspx?releaseId=191" TargetMode="External" Id="R03dac10166f64ef2" /><Relationship Type="http://schemas.openxmlformats.org/officeDocument/2006/relationships/hyperlink" Target="https://portal.3gpp.org/ngppapp/CreateTdoc.aspx?mode=view&amp;contributionUid=CP-201137" TargetMode="External" Id="R86cb2ef88ae64670" /><Relationship Type="http://schemas.openxmlformats.org/officeDocument/2006/relationships/hyperlink" Target="https://portal.3gpp.org/ngppapp/CreateTdoc.aspx?mode=view&amp;contributionUid=C1-203815" TargetMode="External" Id="R8a9c4c607e71418e" /><Relationship Type="http://schemas.openxmlformats.org/officeDocument/2006/relationships/hyperlink" Target="http://portal.3gpp.org/desktopmodules/Specifications/SpecificationDetails.aspx?specificationId=3370" TargetMode="External" Id="Rb44ee94a839343ad" /><Relationship Type="http://schemas.openxmlformats.org/officeDocument/2006/relationships/hyperlink" Target="http://portal.3gpp.org/desktopmodules/Release/ReleaseDetails.aspx?releaseId=191" TargetMode="External" Id="R5006880ce0c94c40" /><Relationship Type="http://schemas.openxmlformats.org/officeDocument/2006/relationships/hyperlink" Target="https://portal.3gpp.org/ngppapp/CreateTdoc.aspx?mode=view&amp;contributionUid=CP-201137" TargetMode="External" Id="R13811af6d8f04211" /><Relationship Type="http://schemas.openxmlformats.org/officeDocument/2006/relationships/hyperlink" Target="https://portal.3gpp.org/ngppapp/CreateTdoc.aspx?mode=view&amp;contributionUid=C1-203968" TargetMode="External" Id="Rac9af5c265fe46b6" /><Relationship Type="http://schemas.openxmlformats.org/officeDocument/2006/relationships/hyperlink" Target="http://portal.3gpp.org/desktopmodules/Specifications/SpecificationDetails.aspx?specificationId=3370" TargetMode="External" Id="Re3a076416540433e" /><Relationship Type="http://schemas.openxmlformats.org/officeDocument/2006/relationships/hyperlink" Target="http://portal.3gpp.org/desktopmodules/Release/ReleaseDetails.aspx?releaseId=191" TargetMode="External" Id="R636383f6ccb0468f" /><Relationship Type="http://schemas.openxmlformats.org/officeDocument/2006/relationships/hyperlink" Target="https://portal.3gpp.org/ngppapp/CreateTdoc.aspx?mode=view&amp;contributionUid=CP-201137" TargetMode="External" Id="R38f1beb253fb4215" /><Relationship Type="http://schemas.openxmlformats.org/officeDocument/2006/relationships/hyperlink" Target="https://portal.3gpp.org/ngppapp/CreateTdoc.aspx?mode=view&amp;contributionUid=C1-203994" TargetMode="External" Id="Rd15cf91301a94472" /><Relationship Type="http://schemas.openxmlformats.org/officeDocument/2006/relationships/hyperlink" Target="http://portal.3gpp.org/desktopmodules/Specifications/SpecificationDetails.aspx?specificationId=3714" TargetMode="External" Id="R6beb070e8cee404a" /><Relationship Type="http://schemas.openxmlformats.org/officeDocument/2006/relationships/hyperlink" Target="http://portal.3gpp.org/desktopmodules/Release/ReleaseDetails.aspx?releaseId=191" TargetMode="External" Id="Rdf7a906846ca412e" /><Relationship Type="http://schemas.openxmlformats.org/officeDocument/2006/relationships/hyperlink" Target="https://portal.3gpp.org/ngppapp/CreateTdoc.aspx?mode=view&amp;contributionUid=CP-201137" TargetMode="External" Id="R89d53cfb6c6d41ed" /><Relationship Type="http://schemas.openxmlformats.org/officeDocument/2006/relationships/hyperlink" Target="https://portal.3gpp.org/ngppapp/CreateTdoc.aspx?mode=view&amp;contributionUid=C1-204038" TargetMode="External" Id="R0907c2fcd03b46ad" /><Relationship Type="http://schemas.openxmlformats.org/officeDocument/2006/relationships/hyperlink" Target="http://portal.3gpp.org/desktopmodules/Specifications/SpecificationDetails.aspx?specificationId=3370" TargetMode="External" Id="R10250cc5d25f44c4" /><Relationship Type="http://schemas.openxmlformats.org/officeDocument/2006/relationships/hyperlink" Target="http://portal.3gpp.org/desktopmodules/Release/ReleaseDetails.aspx?releaseId=191" TargetMode="External" Id="Rd81123d8c56c4a4a" /><Relationship Type="http://schemas.openxmlformats.org/officeDocument/2006/relationships/hyperlink" Target="https://portal.3gpp.org/ngppapp/CreateTdoc.aspx?mode=view&amp;contributionUid=CP-201137" TargetMode="External" Id="R45f3e96ed29348cc" /><Relationship Type="http://schemas.openxmlformats.org/officeDocument/2006/relationships/hyperlink" Target="https://portal.3gpp.org/ngppapp/CreateTdoc.aspx?mode=view&amp;contributionUid=C1-204058" TargetMode="External" Id="R2bfe997691334383" /><Relationship Type="http://schemas.openxmlformats.org/officeDocument/2006/relationships/hyperlink" Target="http://portal.3gpp.org/desktopmodules/Specifications/SpecificationDetails.aspx?specificationId=3370" TargetMode="External" Id="R7d25f99906994942" /><Relationship Type="http://schemas.openxmlformats.org/officeDocument/2006/relationships/hyperlink" Target="http://portal.3gpp.org/desktopmodules/Release/ReleaseDetails.aspx?releaseId=191" TargetMode="External" Id="R13f8fe888d074a09" /><Relationship Type="http://schemas.openxmlformats.org/officeDocument/2006/relationships/hyperlink" Target="https://portal.3gpp.org/ngppapp/CreateTdoc.aspx?mode=view&amp;contributionUid=CP-201137" TargetMode="External" Id="Rd2a502070a2d4030" /><Relationship Type="http://schemas.openxmlformats.org/officeDocument/2006/relationships/hyperlink" Target="https://portal.3gpp.org/ngppapp/CreateTdoc.aspx?mode=view&amp;contributionUid=C1-204081" TargetMode="External" Id="R8acfbdba3012482f" /><Relationship Type="http://schemas.openxmlformats.org/officeDocument/2006/relationships/hyperlink" Target="http://portal.3gpp.org/desktopmodules/Specifications/SpecificationDetails.aspx?specificationId=3370" TargetMode="External" Id="Rce6cb4143dd94e16" /><Relationship Type="http://schemas.openxmlformats.org/officeDocument/2006/relationships/hyperlink" Target="http://portal.3gpp.org/desktopmodules/Release/ReleaseDetails.aspx?releaseId=191" TargetMode="External" Id="R76d5893e155646cb" /><Relationship Type="http://schemas.openxmlformats.org/officeDocument/2006/relationships/hyperlink" Target="https://portal.3gpp.org/ngppapp/CreateTdoc.aspx?mode=view&amp;contributionUid=CP-201137" TargetMode="External" Id="Rf7e386255f9245ee" /><Relationship Type="http://schemas.openxmlformats.org/officeDocument/2006/relationships/hyperlink" Target="https://portal.3gpp.org/ngppapp/CreateTdoc.aspx?mode=view&amp;contributionUid=C1-204155" TargetMode="External" Id="Rc40e6492dd1d43f0" /><Relationship Type="http://schemas.openxmlformats.org/officeDocument/2006/relationships/hyperlink" Target="http://portal.3gpp.org/desktopmodules/Specifications/SpecificationDetails.aspx?specificationId=3370" TargetMode="External" Id="R2b95605757f44429" /><Relationship Type="http://schemas.openxmlformats.org/officeDocument/2006/relationships/hyperlink" Target="http://portal.3gpp.org/desktopmodules/Release/ReleaseDetails.aspx?releaseId=191" TargetMode="External" Id="Rb4d1b26150d14197" /><Relationship Type="http://schemas.openxmlformats.org/officeDocument/2006/relationships/hyperlink" Target="https://portal.3gpp.org/ngppapp/CreateTdoc.aspx?mode=view&amp;contributionUid=CP-201138" TargetMode="External" Id="Rd58984182334486a" /><Relationship Type="http://schemas.openxmlformats.org/officeDocument/2006/relationships/hyperlink" Target="https://portal.3gpp.org/ngppapp/CreateTdoc.aspx?mode=view&amp;contributionUid=C1-202406" TargetMode="External" Id="Rfc03958884a44248" /><Relationship Type="http://schemas.openxmlformats.org/officeDocument/2006/relationships/hyperlink" Target="http://portal.3gpp.org/desktopmodules/Specifications/SpecificationDetails.aspx?specificationId=3370" TargetMode="External" Id="R9315a37fde1f4bc0" /><Relationship Type="http://schemas.openxmlformats.org/officeDocument/2006/relationships/hyperlink" Target="http://portal.3gpp.org/desktopmodules/Release/ReleaseDetails.aspx?releaseId=191" TargetMode="External" Id="R1542d579cf6f4805" /><Relationship Type="http://schemas.openxmlformats.org/officeDocument/2006/relationships/hyperlink" Target="https://portal.3gpp.org/ngppapp/CreateTdoc.aspx?mode=view&amp;contributionUid=CP-201140" TargetMode="External" Id="R1f1941cd569f4330" /><Relationship Type="http://schemas.openxmlformats.org/officeDocument/2006/relationships/hyperlink" Target="https://portal.3gpp.org/ngppapp/CreateTdoc.aspx?mode=view&amp;contributionUid=C6-200235" TargetMode="External" Id="Rdb126d259e5d46f6" /><Relationship Type="http://schemas.openxmlformats.org/officeDocument/2006/relationships/hyperlink" Target="http://portal.3gpp.org/desktopmodules/Specifications/SpecificationDetails.aspx?specificationId=1817" TargetMode="External" Id="R1d0f324931fd42ac" /><Relationship Type="http://schemas.openxmlformats.org/officeDocument/2006/relationships/hyperlink" Target="http://portal.3gpp.org/desktopmodules/Release/ReleaseDetails.aspx?releaseId=190" TargetMode="External" Id="R7517d81f5f7f438f" /><Relationship Type="http://schemas.openxmlformats.org/officeDocument/2006/relationships/hyperlink" Target="https://portal.3gpp.org/ngppapp/CreateTdoc.aspx?mode=view&amp;contributionUid=CP-201140" TargetMode="External" Id="R450c97f18f07413f" /><Relationship Type="http://schemas.openxmlformats.org/officeDocument/2006/relationships/hyperlink" Target="https://portal.3gpp.org/ngppapp/CreateTdoc.aspx?mode=view&amp;contributionUid=C6-200236" TargetMode="External" Id="R9fcd68db0a974e08" /><Relationship Type="http://schemas.openxmlformats.org/officeDocument/2006/relationships/hyperlink" Target="http://portal.3gpp.org/desktopmodules/Specifications/SpecificationDetails.aspx?specificationId=1817" TargetMode="External" Id="R0b852009699a41bd" /><Relationship Type="http://schemas.openxmlformats.org/officeDocument/2006/relationships/hyperlink" Target="http://portal.3gpp.org/desktopmodules/Release/ReleaseDetails.aspx?releaseId=190" TargetMode="External" Id="Rb17df02b17334655" /><Relationship Type="http://schemas.openxmlformats.org/officeDocument/2006/relationships/hyperlink" Target="https://portal.3gpp.org/ngppapp/CreateTdoc.aspx?mode=view&amp;contributionUid=CP-201140" TargetMode="External" Id="Rcdaac6ed8e6b4e1c" /><Relationship Type="http://schemas.openxmlformats.org/officeDocument/2006/relationships/hyperlink" Target="https://portal.3gpp.org/ngppapp/CreateTdoc.aspx?mode=view&amp;contributionUid=C6-200239" TargetMode="External" Id="R01e9ad62a4ee49a5" /><Relationship Type="http://schemas.openxmlformats.org/officeDocument/2006/relationships/hyperlink" Target="http://portal.3gpp.org/desktopmodules/Specifications/SpecificationDetails.aspx?specificationId=1817" TargetMode="External" Id="R0fa2fc7821744029" /><Relationship Type="http://schemas.openxmlformats.org/officeDocument/2006/relationships/hyperlink" Target="http://portal.3gpp.org/desktopmodules/Release/ReleaseDetails.aspx?releaseId=190" TargetMode="External" Id="R9da6fc55ff30400c" /><Relationship Type="http://schemas.openxmlformats.org/officeDocument/2006/relationships/hyperlink" Target="https://portal.3gpp.org/ngppapp/CreateTdoc.aspx?mode=view&amp;contributionUid=CP-201140" TargetMode="External" Id="Ra0bc7310adf64508" /><Relationship Type="http://schemas.openxmlformats.org/officeDocument/2006/relationships/hyperlink" Target="https://portal.3gpp.org/ngppapp/CreateTdoc.aspx?mode=view&amp;contributionUid=C6-200240" TargetMode="External" Id="Ra4708f9fa6fb4ffd" /><Relationship Type="http://schemas.openxmlformats.org/officeDocument/2006/relationships/hyperlink" Target="http://portal.3gpp.org/desktopmodules/Specifications/SpecificationDetails.aspx?specificationId=1817" TargetMode="External" Id="R9c041f7a4f41474b" /><Relationship Type="http://schemas.openxmlformats.org/officeDocument/2006/relationships/hyperlink" Target="http://portal.3gpp.org/desktopmodules/Release/ReleaseDetails.aspx?releaseId=190" TargetMode="External" Id="R249783fff75e442c" /><Relationship Type="http://schemas.openxmlformats.org/officeDocument/2006/relationships/hyperlink" Target="https://portal.3gpp.org/ngppapp/CreateTdoc.aspx?mode=view&amp;contributionUid=CP-201140" TargetMode="External" Id="R48ef5d27c6ce42b7" /><Relationship Type="http://schemas.openxmlformats.org/officeDocument/2006/relationships/hyperlink" Target="https://portal.3gpp.org/ngppapp/CreateTdoc.aspx?mode=view&amp;contributionUid=C6-200250" TargetMode="External" Id="Rfdf58c4d5ea04156" /><Relationship Type="http://schemas.openxmlformats.org/officeDocument/2006/relationships/hyperlink" Target="http://portal.3gpp.org/desktopmodules/Specifications/SpecificationDetails.aspx?specificationId=1817" TargetMode="External" Id="R60cf001e0217449c" /><Relationship Type="http://schemas.openxmlformats.org/officeDocument/2006/relationships/hyperlink" Target="http://portal.3gpp.org/desktopmodules/Release/ReleaseDetails.aspx?releaseId=190" TargetMode="External" Id="R2248aae19bd34695" /><Relationship Type="http://schemas.openxmlformats.org/officeDocument/2006/relationships/hyperlink" Target="https://portal.3gpp.org/ngppapp/CreateTdoc.aspx?mode=view&amp;contributionUid=CP-201140" TargetMode="External" Id="Rff1c8b35b5634711" /><Relationship Type="http://schemas.openxmlformats.org/officeDocument/2006/relationships/hyperlink" Target="https://portal.3gpp.org/ngppapp/CreateTdoc.aspx?mode=view&amp;contributionUid=C6-200289" TargetMode="External" Id="Rf0d9b8ee33014240" /><Relationship Type="http://schemas.openxmlformats.org/officeDocument/2006/relationships/hyperlink" Target="http://portal.3gpp.org/desktopmodules/Specifications/SpecificationDetails.aspx?specificationId=1817" TargetMode="External" Id="Rc6a24b69603d44eb" /><Relationship Type="http://schemas.openxmlformats.org/officeDocument/2006/relationships/hyperlink" Target="http://portal.3gpp.org/desktopmodules/Release/ReleaseDetails.aspx?releaseId=190" TargetMode="External" Id="Rd269caf0f7a4404b" /><Relationship Type="http://schemas.openxmlformats.org/officeDocument/2006/relationships/hyperlink" Target="https://portal.3gpp.org/ngppapp/CreateTdoc.aspx?mode=view&amp;contributionUid=CP-201140" TargetMode="External" Id="R88b8eda16d0c4e47" /><Relationship Type="http://schemas.openxmlformats.org/officeDocument/2006/relationships/hyperlink" Target="https://portal.3gpp.org/ngppapp/CreateTdoc.aspx?mode=view&amp;contributionUid=C6-200290" TargetMode="External" Id="R0dde26c33b764670" /><Relationship Type="http://schemas.openxmlformats.org/officeDocument/2006/relationships/hyperlink" Target="http://portal.3gpp.org/desktopmodules/Specifications/SpecificationDetails.aspx?specificationId=1817" TargetMode="External" Id="R0da5f3534f404a73" /><Relationship Type="http://schemas.openxmlformats.org/officeDocument/2006/relationships/hyperlink" Target="http://portal.3gpp.org/desktopmodules/Release/ReleaseDetails.aspx?releaseId=190" TargetMode="External" Id="Rcd35a570848443c9" /><Relationship Type="http://schemas.openxmlformats.org/officeDocument/2006/relationships/hyperlink" Target="https://portal.3gpp.org/ngppapp/CreateTdoc.aspx?mode=view&amp;contributionUid=CP-201140" TargetMode="External" Id="R3e6487b6c536474d" /><Relationship Type="http://schemas.openxmlformats.org/officeDocument/2006/relationships/hyperlink" Target="https://portal.3gpp.org/ngppapp/CreateTdoc.aspx?mode=view&amp;contributionUid=C6-200327" TargetMode="External" Id="R49d4aceef9324ff0" /><Relationship Type="http://schemas.openxmlformats.org/officeDocument/2006/relationships/hyperlink" Target="http://portal.3gpp.org/desktopmodules/Specifications/SpecificationDetails.aspx?specificationId=1817" TargetMode="External" Id="R782b7efda08f4889" /><Relationship Type="http://schemas.openxmlformats.org/officeDocument/2006/relationships/hyperlink" Target="http://portal.3gpp.org/desktopmodules/Release/ReleaseDetails.aspx?releaseId=190" TargetMode="External" Id="Rb26d378309314690" /><Relationship Type="http://schemas.openxmlformats.org/officeDocument/2006/relationships/hyperlink" Target="https://portal.3gpp.org/ngppapp/CreateTdoc.aspx?mode=view&amp;contributionUid=CP-201140" TargetMode="External" Id="R587ca98d192b42db" /><Relationship Type="http://schemas.openxmlformats.org/officeDocument/2006/relationships/hyperlink" Target="https://portal.3gpp.org/ngppapp/CreateTdoc.aspx?mode=view&amp;contributionUid=C6-200375" TargetMode="External" Id="Redcecac5d4134c4f" /><Relationship Type="http://schemas.openxmlformats.org/officeDocument/2006/relationships/hyperlink" Target="http://portal.3gpp.org/desktopmodules/Specifications/SpecificationDetails.aspx?specificationId=1817" TargetMode="External" Id="Ra6db61dcdd4e4650" /><Relationship Type="http://schemas.openxmlformats.org/officeDocument/2006/relationships/hyperlink" Target="http://portal.3gpp.org/desktopmodules/Release/ReleaseDetails.aspx?releaseId=190" TargetMode="External" Id="R57bef289c5e748a3" /><Relationship Type="http://schemas.openxmlformats.org/officeDocument/2006/relationships/hyperlink" Target="https://portal.3gpp.org/ngppapp/CreateTdoc.aspx?mode=view&amp;contributionUid=CP-201141" TargetMode="External" Id="R8cd77fedca614896" /><Relationship Type="http://schemas.openxmlformats.org/officeDocument/2006/relationships/hyperlink" Target="https://portal.3gpp.org/ngppapp/CreateTdoc.aspx?mode=view&amp;contributionUid=C6-200249" TargetMode="External" Id="Rff2c1d8f74904b84" /><Relationship Type="http://schemas.openxmlformats.org/officeDocument/2006/relationships/hyperlink" Target="http://portal.3gpp.org/desktopmodules/Specifications/SpecificationDetails.aspx?specificationId=1807" TargetMode="External" Id="Rfdf6d7c580884d4b" /><Relationship Type="http://schemas.openxmlformats.org/officeDocument/2006/relationships/hyperlink" Target="http://portal.3gpp.org/desktopmodules/Release/ReleaseDetails.aspx?releaseId=190" TargetMode="External" Id="Re704f4bfd46242fa" /><Relationship Type="http://schemas.openxmlformats.org/officeDocument/2006/relationships/hyperlink" Target="https://portal.3gpp.org/ngppapp/CreateTdoc.aspx?mode=view&amp;contributionUid=CP-201141" TargetMode="External" Id="Rf8a5ba69ef7d49c5" /><Relationship Type="http://schemas.openxmlformats.org/officeDocument/2006/relationships/hyperlink" Target="https://portal.3gpp.org/ngppapp/CreateTdoc.aspx?mode=view&amp;contributionUid=C6-200359" TargetMode="External" Id="R6c30b4567e3547e8" /><Relationship Type="http://schemas.openxmlformats.org/officeDocument/2006/relationships/hyperlink" Target="http://portal.3gpp.org/desktopmodules/Specifications/SpecificationDetails.aspx?specificationId=1807" TargetMode="External" Id="Rc46a75fcbe484aa5" /><Relationship Type="http://schemas.openxmlformats.org/officeDocument/2006/relationships/hyperlink" Target="http://portal.3gpp.org/desktopmodules/Release/ReleaseDetails.aspx?releaseId=191" TargetMode="External" Id="Rc554b3330eee42c8" /><Relationship Type="http://schemas.openxmlformats.org/officeDocument/2006/relationships/hyperlink" Target="https://portal.3gpp.org/ngppapp/CreateTdoc.aspx?mode=view&amp;contributionUid=CP-201141" TargetMode="External" Id="R0564b4d87add4fea" /><Relationship Type="http://schemas.openxmlformats.org/officeDocument/2006/relationships/hyperlink" Target="https://portal.3gpp.org/ngppapp/CreateTdoc.aspx?mode=view&amp;contributionUid=C6-200360" TargetMode="External" Id="Rc44841bb318243d8" /><Relationship Type="http://schemas.openxmlformats.org/officeDocument/2006/relationships/hyperlink" Target="http://portal.3gpp.org/desktopmodules/Specifications/SpecificationDetails.aspx?specificationId=1807" TargetMode="External" Id="Rdff4630996204bd5" /><Relationship Type="http://schemas.openxmlformats.org/officeDocument/2006/relationships/hyperlink" Target="http://portal.3gpp.org/desktopmodules/Release/ReleaseDetails.aspx?releaseId=190" TargetMode="External" Id="Rc58b8c6e18cf41c3" /><Relationship Type="http://schemas.openxmlformats.org/officeDocument/2006/relationships/hyperlink" Target="https://portal.3gpp.org/ngppapp/CreateTdoc.aspx?mode=view&amp;contributionUid=CP-201141" TargetMode="External" Id="R06f6769eda624f84" /><Relationship Type="http://schemas.openxmlformats.org/officeDocument/2006/relationships/hyperlink" Target="https://portal.3gpp.org/ngppapp/CreateTdoc.aspx?mode=view&amp;contributionUid=C6-200376" TargetMode="External" Id="Raeda011a66ac4f2c" /><Relationship Type="http://schemas.openxmlformats.org/officeDocument/2006/relationships/hyperlink" Target="http://portal.3gpp.org/desktopmodules/Specifications/SpecificationDetails.aspx?specificationId=1807" TargetMode="External" Id="Re056c9f506804e7d" /><Relationship Type="http://schemas.openxmlformats.org/officeDocument/2006/relationships/hyperlink" Target="http://portal.3gpp.org/desktopmodules/Release/ReleaseDetails.aspx?releaseId=191" TargetMode="External" Id="Re4b80a2157364f4a" /><Relationship Type="http://schemas.openxmlformats.org/officeDocument/2006/relationships/hyperlink" Target="https://portal.3gpp.org/ngppapp/CreateTdoc.aspx?mode=view&amp;contributionUid=CP-201141" TargetMode="External" Id="R5576e5a625744e8d" /><Relationship Type="http://schemas.openxmlformats.org/officeDocument/2006/relationships/hyperlink" Target="https://portal.3gpp.org/ngppapp/CreateTdoc.aspx?mode=view&amp;contributionUid=C6-200402" TargetMode="External" Id="R6cf77b64b4b34d4f" /><Relationship Type="http://schemas.openxmlformats.org/officeDocument/2006/relationships/hyperlink" Target="http://portal.3gpp.org/desktopmodules/Specifications/SpecificationDetails.aspx?specificationId=1807" TargetMode="External" Id="R7c19dddf5770403e" /><Relationship Type="http://schemas.openxmlformats.org/officeDocument/2006/relationships/hyperlink" Target="http://portal.3gpp.org/desktopmodules/Release/ReleaseDetails.aspx?releaseId=191" TargetMode="External" Id="R21f9f7e8102340c3" /><Relationship Type="http://schemas.openxmlformats.org/officeDocument/2006/relationships/hyperlink" Target="https://portal.3gpp.org/ngppapp/CreateTdoc.aspx?mode=view&amp;contributionUid=CP-201141" TargetMode="External" Id="Rf625f14551404f56" /><Relationship Type="http://schemas.openxmlformats.org/officeDocument/2006/relationships/hyperlink" Target="https://portal.3gpp.org/ngppapp/CreateTdoc.aspx?mode=view&amp;contributionUid=C6-200403" TargetMode="External" Id="R205e684d7b0e4fde" /><Relationship Type="http://schemas.openxmlformats.org/officeDocument/2006/relationships/hyperlink" Target="http://portal.3gpp.org/desktopmodules/Specifications/SpecificationDetails.aspx?specificationId=1807" TargetMode="External" Id="R3f964608232a4e63" /><Relationship Type="http://schemas.openxmlformats.org/officeDocument/2006/relationships/hyperlink" Target="http://portal.3gpp.org/desktopmodules/Release/ReleaseDetails.aspx?releaseId=190" TargetMode="External" Id="R2caa2f73008b43ab" /><Relationship Type="http://schemas.openxmlformats.org/officeDocument/2006/relationships/hyperlink" Target="https://portal.3gpp.org/ngppapp/CreateTdoc.aspx?mode=view&amp;contributionUid=CP-201142" TargetMode="External" Id="R32f2b3b2781543ce" /><Relationship Type="http://schemas.openxmlformats.org/officeDocument/2006/relationships/hyperlink" Target="https://portal.3gpp.org/ngppapp/CreateTdoc.aspx?mode=view&amp;contributionUid=C6-200356" TargetMode="External" Id="R8a177f68a69c41ef" /><Relationship Type="http://schemas.openxmlformats.org/officeDocument/2006/relationships/hyperlink" Target="http://portal.3gpp.org/desktopmodules/Specifications/SpecificationDetails.aspx?specificationId=1817" TargetMode="External" Id="R2bb3d4044bb0405d" /><Relationship Type="http://schemas.openxmlformats.org/officeDocument/2006/relationships/hyperlink" Target="http://portal.3gpp.org/desktopmodules/Release/ReleaseDetails.aspx?releaseId=190" TargetMode="External" Id="R8b115799005541f1" /><Relationship Type="http://schemas.openxmlformats.org/officeDocument/2006/relationships/hyperlink" Target="https://portal.3gpp.org/ngppapp/CreateTdoc.aspx?mode=view&amp;contributionUid=CP-201142" TargetMode="External" Id="R9ba1a1371ef64190" /><Relationship Type="http://schemas.openxmlformats.org/officeDocument/2006/relationships/hyperlink" Target="https://portal.3gpp.org/ngppapp/CreateTdoc.aspx?mode=view&amp;contributionUid=C6-200401" TargetMode="External" Id="R62def4916ad84737" /><Relationship Type="http://schemas.openxmlformats.org/officeDocument/2006/relationships/hyperlink" Target="http://portal.3gpp.org/desktopmodules/Specifications/SpecificationDetails.aspx?specificationId=1817" TargetMode="External" Id="Rd11d2b245a4e4196" /><Relationship Type="http://schemas.openxmlformats.org/officeDocument/2006/relationships/hyperlink" Target="http://portal.3gpp.org/desktopmodules/Release/ReleaseDetails.aspx?releaseId=190" TargetMode="External" Id="R448f551e83ab4bd0" /><Relationship Type="http://schemas.openxmlformats.org/officeDocument/2006/relationships/hyperlink" Target="https://portal.3gpp.org/ngppapp/CreateTdoc.aspx?mode=view&amp;contributionUid=CP-201143" TargetMode="External" Id="R02b57d46fde64606" /><Relationship Type="http://schemas.openxmlformats.org/officeDocument/2006/relationships/hyperlink" Target="https://portal.3gpp.org/ngppapp/CreateTdoc.aspx?mode=view&amp;contributionUid=C6-200357" TargetMode="External" Id="R725e999360c24dcb" /><Relationship Type="http://schemas.openxmlformats.org/officeDocument/2006/relationships/hyperlink" Target="http://portal.3gpp.org/desktopmodules/Specifications/SpecificationDetails.aspx?specificationId=1814" TargetMode="External" Id="R5eaaaf3d161d454f" /><Relationship Type="http://schemas.openxmlformats.org/officeDocument/2006/relationships/hyperlink" Target="http://portal.3gpp.org/desktopmodules/Release/ReleaseDetails.aspx?releaseId=190" TargetMode="External" Id="R97b10ec5bc5347d6" /><Relationship Type="http://schemas.openxmlformats.org/officeDocument/2006/relationships/hyperlink" Target="https://portal.3gpp.org/ngppapp/CreateTdoc.aspx?mode=view&amp;contributionUid=CP-201143" TargetMode="External" Id="R0cd8d7706fe440e7" /><Relationship Type="http://schemas.openxmlformats.org/officeDocument/2006/relationships/hyperlink" Target="https://portal.3gpp.org/ngppapp/CreateTdoc.aspx?mode=view&amp;contributionUid=C6-200366" TargetMode="External" Id="Rfb2b7dd3ee8d4774" /><Relationship Type="http://schemas.openxmlformats.org/officeDocument/2006/relationships/hyperlink" Target="http://portal.3gpp.org/desktopmodules/Specifications/SpecificationDetails.aspx?specificationId=1814" TargetMode="External" Id="Rdea3746ded754836" /><Relationship Type="http://schemas.openxmlformats.org/officeDocument/2006/relationships/hyperlink" Target="http://portal.3gpp.org/desktopmodules/Release/ReleaseDetails.aspx?releaseId=190" TargetMode="External" Id="R83daa528112947a6" /><Relationship Type="http://schemas.openxmlformats.org/officeDocument/2006/relationships/hyperlink" Target="https://portal.3gpp.org/ngppapp/CreateTdoc.aspx?mode=view&amp;contributionUid=CP-201145" TargetMode="External" Id="R4bb9bc59ff054d7b" /><Relationship Type="http://schemas.openxmlformats.org/officeDocument/2006/relationships/hyperlink" Target="https://portal.3gpp.org/ngppapp/CreateTdoc.aspx?mode=view&amp;contributionUid=C6-200370" TargetMode="External" Id="R15372cc7f1064ac7" /><Relationship Type="http://schemas.openxmlformats.org/officeDocument/2006/relationships/hyperlink" Target="http://portal.3gpp.org/desktopmodules/Specifications/SpecificationDetails.aspx?specificationId=1814" TargetMode="External" Id="R4cece6963627411c" /><Relationship Type="http://schemas.openxmlformats.org/officeDocument/2006/relationships/hyperlink" Target="http://portal.3gpp.org/desktopmodules/Release/ReleaseDetails.aspx?releaseId=190" TargetMode="External" Id="Rd619e2eed9a1466b" /><Relationship Type="http://schemas.openxmlformats.org/officeDocument/2006/relationships/hyperlink" Target="https://portal.3gpp.org/ngppapp/CreateTdoc.aspx?mode=view&amp;contributionUid=CP-201145" TargetMode="External" Id="R6ee81e5612d34717" /><Relationship Type="http://schemas.openxmlformats.org/officeDocument/2006/relationships/hyperlink" Target="https://portal.3gpp.org/ngppapp/CreateTdoc.aspx?mode=view&amp;contributionUid=C6-200379" TargetMode="External" Id="Rbd1e12d1a413437a" /><Relationship Type="http://schemas.openxmlformats.org/officeDocument/2006/relationships/hyperlink" Target="http://portal.3gpp.org/desktopmodules/Specifications/SpecificationDetails.aspx?specificationId=1814" TargetMode="External" Id="R335ecd4ae620456f" /><Relationship Type="http://schemas.openxmlformats.org/officeDocument/2006/relationships/hyperlink" Target="http://portal.3gpp.org/desktopmodules/Release/ReleaseDetails.aspx?releaseId=190" TargetMode="External" Id="R6ccf11f3bb654514" /><Relationship Type="http://schemas.openxmlformats.org/officeDocument/2006/relationships/hyperlink" Target="https://portal.3gpp.org/ngppapp/CreateTdoc.aspx?mode=view&amp;contributionUid=CP-201146" TargetMode="External" Id="R84f0265f0d6e46ee" /><Relationship Type="http://schemas.openxmlformats.org/officeDocument/2006/relationships/hyperlink" Target="https://portal.3gpp.org/ngppapp/CreateTdoc.aspx?mode=view&amp;contributionUid=C6-200371" TargetMode="External" Id="R961d23cf811b4f30" /><Relationship Type="http://schemas.openxmlformats.org/officeDocument/2006/relationships/hyperlink" Target="http://portal.3gpp.org/desktopmodules/Specifications/SpecificationDetails.aspx?specificationId=1803" TargetMode="External" Id="R492d674bb2d84f1a" /><Relationship Type="http://schemas.openxmlformats.org/officeDocument/2006/relationships/hyperlink" Target="http://portal.3gpp.org/desktopmodules/Release/ReleaseDetails.aspx?releaseId=190" TargetMode="External" Id="Re6f29640605b465a" /><Relationship Type="http://schemas.openxmlformats.org/officeDocument/2006/relationships/hyperlink" Target="https://portal.3gpp.org/ngppapp/CreateTdoc.aspx?mode=view&amp;contributionUid=CP-201146" TargetMode="External" Id="R950e43d996364b1f" /><Relationship Type="http://schemas.openxmlformats.org/officeDocument/2006/relationships/hyperlink" Target="https://portal.3gpp.org/ngppapp/CreateTdoc.aspx?mode=view&amp;contributionUid=C6-200372" TargetMode="External" Id="R9273a71842594b45" /><Relationship Type="http://schemas.openxmlformats.org/officeDocument/2006/relationships/hyperlink" Target="http://portal.3gpp.org/desktopmodules/Specifications/SpecificationDetails.aspx?specificationId=1803" TargetMode="External" Id="Rd398f8c2032a4067" /><Relationship Type="http://schemas.openxmlformats.org/officeDocument/2006/relationships/hyperlink" Target="http://portal.3gpp.org/desktopmodules/Release/ReleaseDetails.aspx?releaseId=191" TargetMode="External" Id="Rdde20dafb4044b92" /><Relationship Type="http://schemas.openxmlformats.org/officeDocument/2006/relationships/hyperlink" Target="https://portal.3gpp.org/ngppapp/CreateTdoc.aspx?mode=view&amp;contributionUid=CP-201147" TargetMode="External" Id="R7dcc444207354f58" /><Relationship Type="http://schemas.openxmlformats.org/officeDocument/2006/relationships/hyperlink" Target="https://portal.3gpp.org/ngppapp/CreateTdoc.aspx?mode=view&amp;contributionUid=C6-200380" TargetMode="External" Id="Re022b440ac45424b" /><Relationship Type="http://schemas.openxmlformats.org/officeDocument/2006/relationships/hyperlink" Target="http://portal.3gpp.org/desktopmodules/Specifications/SpecificationDetails.aspx?specificationId=1802" TargetMode="External" Id="Rbdefee266f304322" /><Relationship Type="http://schemas.openxmlformats.org/officeDocument/2006/relationships/hyperlink" Target="http://portal.3gpp.org/desktopmodules/Release/ReleaseDetails.aspx?releaseId=190" TargetMode="External" Id="R93a462753a7b4ea1" /><Relationship Type="http://schemas.openxmlformats.org/officeDocument/2006/relationships/hyperlink" Target="https://portal.3gpp.org/ngppapp/CreateTdoc.aspx?mode=view&amp;contributionUid=CP-201148" TargetMode="External" Id="R3dafb9e210194bad" /><Relationship Type="http://schemas.openxmlformats.org/officeDocument/2006/relationships/hyperlink" Target="https://portal.3gpp.org/ngppapp/CreateTdoc.aspx?mode=view&amp;contributionUid=C6-200384" TargetMode="External" Id="R01db74b3feae442d" /><Relationship Type="http://schemas.openxmlformats.org/officeDocument/2006/relationships/hyperlink" Target="http://portal.3gpp.org/desktopmodules/Specifications/SpecificationDetails.aspx?specificationId=1818" TargetMode="External" Id="R21a877782ed54a4b" /><Relationship Type="http://schemas.openxmlformats.org/officeDocument/2006/relationships/hyperlink" Target="http://portal.3gpp.org/desktopmodules/Release/ReleaseDetails.aspx?releaseId=190" TargetMode="External" Id="R8e87cb37a0b844a1" /><Relationship Type="http://schemas.openxmlformats.org/officeDocument/2006/relationships/hyperlink" Target="https://portal.3gpp.org/ngppapp/CreateTdoc.aspx?mode=view&amp;contributionUid=CP-201149" TargetMode="External" Id="R6f6b0e2b67cb4b94" /><Relationship Type="http://schemas.openxmlformats.org/officeDocument/2006/relationships/hyperlink" Target="https://portal.3gpp.org/ngppapp/CreateTdoc.aspx?mode=view&amp;contributionUid=C6-200387" TargetMode="External" Id="R7a42e16f9a604723" /><Relationship Type="http://schemas.openxmlformats.org/officeDocument/2006/relationships/hyperlink" Target="http://portal.3gpp.org/desktopmodules/Specifications/SpecificationDetails.aspx?specificationId=1811" TargetMode="External" Id="R3544507bf790498c" /><Relationship Type="http://schemas.openxmlformats.org/officeDocument/2006/relationships/hyperlink" Target="http://portal.3gpp.org/desktopmodules/Release/ReleaseDetails.aspx?releaseId=190" TargetMode="External" Id="R1c8432f6d5e3472b" /><Relationship Type="http://schemas.openxmlformats.org/officeDocument/2006/relationships/hyperlink" Target="https://portal.3gpp.org/ngppapp/CreateTdoc.aspx?mode=view&amp;contributionUid=CP-201150" TargetMode="External" Id="Rdbf3d69b2f424eb0" /><Relationship Type="http://schemas.openxmlformats.org/officeDocument/2006/relationships/hyperlink" Target="https://portal.3gpp.org/ngppapp/CreateTdoc.aspx?mode=view&amp;contributionUid=C6-200388" TargetMode="External" Id="R7026251321654cf6" /><Relationship Type="http://schemas.openxmlformats.org/officeDocument/2006/relationships/hyperlink" Target="http://portal.3gpp.org/desktopmodules/Specifications/SpecificationDetails.aspx?specificationId=1815" TargetMode="External" Id="R6a3c89f4ab89462c" /><Relationship Type="http://schemas.openxmlformats.org/officeDocument/2006/relationships/hyperlink" Target="http://portal.3gpp.org/desktopmodules/Release/ReleaseDetails.aspx?releaseId=190" TargetMode="External" Id="R48758c4bbffa4405" /><Relationship Type="http://schemas.openxmlformats.org/officeDocument/2006/relationships/hyperlink" Target="https://portal.3gpp.org/ngppapp/CreateTdoc.aspx?mode=view&amp;contributionUid=CP-201151" TargetMode="External" Id="Rdd5affef94ed43ad" /><Relationship Type="http://schemas.openxmlformats.org/officeDocument/2006/relationships/hyperlink" Target="https://portal.3gpp.org/ngppapp/CreateTdoc.aspx?mode=view&amp;contributionUid=C6-200263" TargetMode="External" Id="R11899ce8fa4647de" /><Relationship Type="http://schemas.openxmlformats.org/officeDocument/2006/relationships/hyperlink" Target="http://portal.3gpp.org/desktopmodules/Specifications/SpecificationDetails.aspx?specificationId=1814" TargetMode="External" Id="R8231a9e815e444ef" /><Relationship Type="http://schemas.openxmlformats.org/officeDocument/2006/relationships/hyperlink" Target="http://portal.3gpp.org/desktopmodules/Release/ReleaseDetails.aspx?releaseId=190" TargetMode="External" Id="R472d4795bc95401f" /><Relationship Type="http://schemas.openxmlformats.org/officeDocument/2006/relationships/hyperlink" Target="https://portal.3gpp.org/ngppapp/CreateTdoc.aspx?mode=view&amp;contributionUid=CP-201151" TargetMode="External" Id="R7f40248d96bf471c" /><Relationship Type="http://schemas.openxmlformats.org/officeDocument/2006/relationships/hyperlink" Target="https://portal.3gpp.org/ngppapp/CreateTdoc.aspx?mode=view&amp;contributionUid=C6-200264" TargetMode="External" Id="R6e1eee57cb424b27" /><Relationship Type="http://schemas.openxmlformats.org/officeDocument/2006/relationships/hyperlink" Target="http://portal.3gpp.org/desktopmodules/Specifications/SpecificationDetails.aspx?specificationId=1814" TargetMode="External" Id="R4f458967d36d45f3" /><Relationship Type="http://schemas.openxmlformats.org/officeDocument/2006/relationships/hyperlink" Target="http://portal.3gpp.org/desktopmodules/Release/ReleaseDetails.aspx?releaseId=190" TargetMode="External" Id="R2cf085a26ede4891" /><Relationship Type="http://schemas.openxmlformats.org/officeDocument/2006/relationships/hyperlink" Target="https://portal.3gpp.org/ngppapp/CreateTdoc.aspx?mode=view&amp;contributionUid=CP-201151" TargetMode="External" Id="R18ca1b9effd5463d" /><Relationship Type="http://schemas.openxmlformats.org/officeDocument/2006/relationships/hyperlink" Target="https://portal.3gpp.org/ngppapp/CreateTdoc.aspx?mode=view&amp;contributionUid=C6-200265" TargetMode="External" Id="R1de24b42238d494c" /><Relationship Type="http://schemas.openxmlformats.org/officeDocument/2006/relationships/hyperlink" Target="http://portal.3gpp.org/desktopmodules/Specifications/SpecificationDetails.aspx?specificationId=1814" TargetMode="External" Id="R625e5c466f234487" /><Relationship Type="http://schemas.openxmlformats.org/officeDocument/2006/relationships/hyperlink" Target="http://portal.3gpp.org/desktopmodules/Release/ReleaseDetails.aspx?releaseId=190" TargetMode="External" Id="R0b3f39846fa740f9" /><Relationship Type="http://schemas.openxmlformats.org/officeDocument/2006/relationships/hyperlink" Target="https://portal.3gpp.org/ngppapp/CreateTdoc.aspx?mode=view&amp;contributionUid=CP-201151" TargetMode="External" Id="R2b068d53896f4cf4" /><Relationship Type="http://schemas.openxmlformats.org/officeDocument/2006/relationships/hyperlink" Target="https://portal.3gpp.org/ngppapp/CreateTdoc.aspx?mode=view&amp;contributionUid=C6-200266" TargetMode="External" Id="Reeacc05c2e4a471f" /><Relationship Type="http://schemas.openxmlformats.org/officeDocument/2006/relationships/hyperlink" Target="http://portal.3gpp.org/desktopmodules/Specifications/SpecificationDetails.aspx?specificationId=1814" TargetMode="External" Id="Re6ede29e3dab4d6e" /><Relationship Type="http://schemas.openxmlformats.org/officeDocument/2006/relationships/hyperlink" Target="http://portal.3gpp.org/desktopmodules/Release/ReleaseDetails.aspx?releaseId=190" TargetMode="External" Id="R6c22997285564308" /><Relationship Type="http://schemas.openxmlformats.org/officeDocument/2006/relationships/hyperlink" Target="https://portal.3gpp.org/ngppapp/CreateTdoc.aspx?mode=view&amp;contributionUid=CP-201151" TargetMode="External" Id="R0550ff78e6f847df" /><Relationship Type="http://schemas.openxmlformats.org/officeDocument/2006/relationships/hyperlink" Target="https://portal.3gpp.org/ngppapp/CreateTdoc.aspx?mode=view&amp;contributionUid=C6-200316" TargetMode="External" Id="Re6547839b165408c" /><Relationship Type="http://schemas.openxmlformats.org/officeDocument/2006/relationships/hyperlink" Target="http://portal.3gpp.org/desktopmodules/Specifications/SpecificationDetails.aspx?specificationId=1814" TargetMode="External" Id="R1469c926c8e84519" /><Relationship Type="http://schemas.openxmlformats.org/officeDocument/2006/relationships/hyperlink" Target="http://portal.3gpp.org/desktopmodules/Release/ReleaseDetails.aspx?releaseId=190" TargetMode="External" Id="R4232fc808273450d" /><Relationship Type="http://schemas.openxmlformats.org/officeDocument/2006/relationships/hyperlink" Target="https://portal.3gpp.org/ngppapp/CreateTdoc.aspx?mode=view&amp;contributionUid=CP-201151" TargetMode="External" Id="Rf5c2c021ba2149aa" /><Relationship Type="http://schemas.openxmlformats.org/officeDocument/2006/relationships/hyperlink" Target="https://portal.3gpp.org/ngppapp/CreateTdoc.aspx?mode=view&amp;contributionUid=C6-200329" TargetMode="External" Id="Ra3c2729300cb4a5a" /><Relationship Type="http://schemas.openxmlformats.org/officeDocument/2006/relationships/hyperlink" Target="http://portal.3gpp.org/desktopmodules/Specifications/SpecificationDetails.aspx?specificationId=1814" TargetMode="External" Id="Re135a2c4f9914f72" /><Relationship Type="http://schemas.openxmlformats.org/officeDocument/2006/relationships/hyperlink" Target="http://portal.3gpp.org/desktopmodules/Release/ReleaseDetails.aspx?releaseId=190" TargetMode="External" Id="R7843846344284717" /><Relationship Type="http://schemas.openxmlformats.org/officeDocument/2006/relationships/hyperlink" Target="https://portal.3gpp.org/ngppapp/CreateTdoc.aspx?mode=view&amp;contributionUid=CP-201151" TargetMode="External" Id="R5d9867ce992f4aa2" /><Relationship Type="http://schemas.openxmlformats.org/officeDocument/2006/relationships/hyperlink" Target="https://portal.3gpp.org/ngppapp/CreateTdoc.aspx?mode=view&amp;contributionUid=C6-200336" TargetMode="External" Id="Rc41f1795c4614617" /><Relationship Type="http://schemas.openxmlformats.org/officeDocument/2006/relationships/hyperlink" Target="http://portal.3gpp.org/desktopmodules/Specifications/SpecificationDetails.aspx?specificationId=1814" TargetMode="External" Id="R98a26d9bd7564e73" /><Relationship Type="http://schemas.openxmlformats.org/officeDocument/2006/relationships/hyperlink" Target="http://portal.3gpp.org/desktopmodules/Release/ReleaseDetails.aspx?releaseId=190" TargetMode="External" Id="R26fba744ff7d4102" /><Relationship Type="http://schemas.openxmlformats.org/officeDocument/2006/relationships/hyperlink" Target="https://portal.3gpp.org/ngppapp/CreateTdoc.aspx?mode=view&amp;contributionUid=CP-201151" TargetMode="External" Id="R458879cbacec4b96" /><Relationship Type="http://schemas.openxmlformats.org/officeDocument/2006/relationships/hyperlink" Target="https://portal.3gpp.org/ngppapp/CreateTdoc.aspx?mode=view&amp;contributionUid=C6-200337" TargetMode="External" Id="Rd8da77b705784226" /><Relationship Type="http://schemas.openxmlformats.org/officeDocument/2006/relationships/hyperlink" Target="http://portal.3gpp.org/desktopmodules/Specifications/SpecificationDetails.aspx?specificationId=1814" TargetMode="External" Id="R6df01de67e9041b8" /><Relationship Type="http://schemas.openxmlformats.org/officeDocument/2006/relationships/hyperlink" Target="http://portal.3gpp.org/desktopmodules/Release/ReleaseDetails.aspx?releaseId=190" TargetMode="External" Id="R7817efca7dd0478f" /><Relationship Type="http://schemas.openxmlformats.org/officeDocument/2006/relationships/hyperlink" Target="https://portal.3gpp.org/ngppapp/CreateTdoc.aspx?mode=view&amp;contributionUid=CP-201151" TargetMode="External" Id="R2dc9c9f4f7ac4261" /><Relationship Type="http://schemas.openxmlformats.org/officeDocument/2006/relationships/hyperlink" Target="https://portal.3gpp.org/ngppapp/CreateTdoc.aspx?mode=view&amp;contributionUid=C6-200339" TargetMode="External" Id="R9bb741c3cd5047cf" /><Relationship Type="http://schemas.openxmlformats.org/officeDocument/2006/relationships/hyperlink" Target="http://portal.3gpp.org/desktopmodules/Specifications/SpecificationDetails.aspx?specificationId=1814" TargetMode="External" Id="Re336e322f9ae449c" /><Relationship Type="http://schemas.openxmlformats.org/officeDocument/2006/relationships/hyperlink" Target="http://portal.3gpp.org/desktopmodules/Release/ReleaseDetails.aspx?releaseId=190" TargetMode="External" Id="R3225db2f55d24cec" /><Relationship Type="http://schemas.openxmlformats.org/officeDocument/2006/relationships/hyperlink" Target="https://portal.3gpp.org/ngppapp/CreateTdoc.aspx?mode=view&amp;contributionUid=CP-201151" TargetMode="External" Id="R6152f76256e94ad5" /><Relationship Type="http://schemas.openxmlformats.org/officeDocument/2006/relationships/hyperlink" Target="https://portal.3gpp.org/ngppapp/CreateTdoc.aspx?mode=view&amp;contributionUid=C6-200341" TargetMode="External" Id="R8e49471cf36d4750" /><Relationship Type="http://schemas.openxmlformats.org/officeDocument/2006/relationships/hyperlink" Target="http://portal.3gpp.org/desktopmodules/Specifications/SpecificationDetails.aspx?specificationId=1814" TargetMode="External" Id="Rd6e38f82444b4e09" /><Relationship Type="http://schemas.openxmlformats.org/officeDocument/2006/relationships/hyperlink" Target="http://portal.3gpp.org/desktopmodules/Release/ReleaseDetails.aspx?releaseId=190" TargetMode="External" Id="R9ac6ec6b5f774fc8" /><Relationship Type="http://schemas.openxmlformats.org/officeDocument/2006/relationships/hyperlink" Target="https://portal.3gpp.org/ngppapp/CreateTdoc.aspx?mode=view&amp;contributionUid=CP-201151" TargetMode="External" Id="Re9eafe0152e04c50" /><Relationship Type="http://schemas.openxmlformats.org/officeDocument/2006/relationships/hyperlink" Target="https://portal.3gpp.org/ngppapp/CreateTdoc.aspx?mode=view&amp;contributionUid=C6-200342" TargetMode="External" Id="R0e397ec0ad244a64" /><Relationship Type="http://schemas.openxmlformats.org/officeDocument/2006/relationships/hyperlink" Target="http://portal.3gpp.org/desktopmodules/Specifications/SpecificationDetails.aspx?specificationId=1814" TargetMode="External" Id="Rddf120353a4e4fab" /><Relationship Type="http://schemas.openxmlformats.org/officeDocument/2006/relationships/hyperlink" Target="http://portal.3gpp.org/desktopmodules/Release/ReleaseDetails.aspx?releaseId=190" TargetMode="External" Id="R37d3d438cc164043" /><Relationship Type="http://schemas.openxmlformats.org/officeDocument/2006/relationships/hyperlink" Target="https://portal.3gpp.org/ngppapp/CreateTdoc.aspx?mode=view&amp;contributionUid=CP-201151" TargetMode="External" Id="Ra7bf5b88057449ca" /><Relationship Type="http://schemas.openxmlformats.org/officeDocument/2006/relationships/hyperlink" Target="https://portal.3gpp.org/ngppapp/CreateTdoc.aspx?mode=view&amp;contributionUid=C6-200344" TargetMode="External" Id="R1153ce6addd14a7d" /><Relationship Type="http://schemas.openxmlformats.org/officeDocument/2006/relationships/hyperlink" Target="http://portal.3gpp.org/desktopmodules/Specifications/SpecificationDetails.aspx?specificationId=1814" TargetMode="External" Id="R8ec2b0483695403d" /><Relationship Type="http://schemas.openxmlformats.org/officeDocument/2006/relationships/hyperlink" Target="http://portal.3gpp.org/desktopmodules/Release/ReleaseDetails.aspx?releaseId=190" TargetMode="External" Id="R9e7b0763711d4420" /><Relationship Type="http://schemas.openxmlformats.org/officeDocument/2006/relationships/hyperlink" Target="https://portal.3gpp.org/ngppapp/CreateTdoc.aspx?mode=view&amp;contributionUid=CP-201151" TargetMode="External" Id="Rbe93bea05b4b48e9" /><Relationship Type="http://schemas.openxmlformats.org/officeDocument/2006/relationships/hyperlink" Target="https://portal.3gpp.org/ngppapp/CreateTdoc.aspx?mode=view&amp;contributionUid=C6-200345" TargetMode="External" Id="Rd0dc799e31e84d32" /><Relationship Type="http://schemas.openxmlformats.org/officeDocument/2006/relationships/hyperlink" Target="http://portal.3gpp.org/desktopmodules/Specifications/SpecificationDetails.aspx?specificationId=1814" TargetMode="External" Id="Rb208f35ba9244a4a" /><Relationship Type="http://schemas.openxmlformats.org/officeDocument/2006/relationships/hyperlink" Target="http://portal.3gpp.org/desktopmodules/Release/ReleaseDetails.aspx?releaseId=190" TargetMode="External" Id="R60e301320f814e9b" /><Relationship Type="http://schemas.openxmlformats.org/officeDocument/2006/relationships/hyperlink" Target="https://portal.3gpp.org/ngppapp/CreateTdoc.aspx?mode=view&amp;contributionUid=CP-201151" TargetMode="External" Id="Rf23cf9e99f8040d1" /><Relationship Type="http://schemas.openxmlformats.org/officeDocument/2006/relationships/hyperlink" Target="https://portal.3gpp.org/ngppapp/CreateTdoc.aspx?mode=view&amp;contributionUid=C6-200346" TargetMode="External" Id="R99dcc0ffd2734cb8" /><Relationship Type="http://schemas.openxmlformats.org/officeDocument/2006/relationships/hyperlink" Target="http://portal.3gpp.org/desktopmodules/Specifications/SpecificationDetails.aspx?specificationId=1814" TargetMode="External" Id="R7e134729801b42e7" /><Relationship Type="http://schemas.openxmlformats.org/officeDocument/2006/relationships/hyperlink" Target="http://portal.3gpp.org/desktopmodules/Release/ReleaseDetails.aspx?releaseId=190" TargetMode="External" Id="Rf8f248c314994b76" /><Relationship Type="http://schemas.openxmlformats.org/officeDocument/2006/relationships/hyperlink" Target="https://portal.3gpp.org/ngppapp/CreateTdoc.aspx?mode=view&amp;contributionUid=CP-201151" TargetMode="External" Id="Re548c2b48eb74e02" /><Relationship Type="http://schemas.openxmlformats.org/officeDocument/2006/relationships/hyperlink" Target="https://portal.3gpp.org/ngppapp/CreateTdoc.aspx?mode=view&amp;contributionUid=C6-200347" TargetMode="External" Id="R267b805c08d042cb" /><Relationship Type="http://schemas.openxmlformats.org/officeDocument/2006/relationships/hyperlink" Target="http://portal.3gpp.org/desktopmodules/Specifications/SpecificationDetails.aspx?specificationId=1814" TargetMode="External" Id="R3129337a834d4849" /><Relationship Type="http://schemas.openxmlformats.org/officeDocument/2006/relationships/hyperlink" Target="http://portal.3gpp.org/desktopmodules/Release/ReleaseDetails.aspx?releaseId=190" TargetMode="External" Id="Rd5fd73027ddd48ea" /><Relationship Type="http://schemas.openxmlformats.org/officeDocument/2006/relationships/hyperlink" Target="https://portal.3gpp.org/ngppapp/CreateTdoc.aspx?mode=view&amp;contributionUid=CP-201151" TargetMode="External" Id="R26ddf2d10bae483e" /><Relationship Type="http://schemas.openxmlformats.org/officeDocument/2006/relationships/hyperlink" Target="https://portal.3gpp.org/ngppapp/CreateTdoc.aspx?mode=view&amp;contributionUid=C6-200348" TargetMode="External" Id="R6cce98c8ab254b2c" /><Relationship Type="http://schemas.openxmlformats.org/officeDocument/2006/relationships/hyperlink" Target="http://portal.3gpp.org/desktopmodules/Specifications/SpecificationDetails.aspx?specificationId=1814" TargetMode="External" Id="R44eb1b01778d47d9" /><Relationship Type="http://schemas.openxmlformats.org/officeDocument/2006/relationships/hyperlink" Target="http://portal.3gpp.org/desktopmodules/Release/ReleaseDetails.aspx?releaseId=190" TargetMode="External" Id="Rd6efed7a41084650" /><Relationship Type="http://schemas.openxmlformats.org/officeDocument/2006/relationships/hyperlink" Target="https://portal.3gpp.org/ngppapp/CreateTdoc.aspx?mode=view&amp;contributionUid=CP-201151" TargetMode="External" Id="R6461718e13414e29" /><Relationship Type="http://schemas.openxmlformats.org/officeDocument/2006/relationships/hyperlink" Target="https://portal.3gpp.org/ngppapp/CreateTdoc.aspx?mode=view&amp;contributionUid=C6-200351" TargetMode="External" Id="R73098dad95d94b9f" /><Relationship Type="http://schemas.openxmlformats.org/officeDocument/2006/relationships/hyperlink" Target="http://portal.3gpp.org/desktopmodules/Specifications/SpecificationDetails.aspx?specificationId=1814" TargetMode="External" Id="Rd434f04a91114c7c" /><Relationship Type="http://schemas.openxmlformats.org/officeDocument/2006/relationships/hyperlink" Target="http://portal.3gpp.org/desktopmodules/Release/ReleaseDetails.aspx?releaseId=190" TargetMode="External" Id="R735b1e11968c440a" /><Relationship Type="http://schemas.openxmlformats.org/officeDocument/2006/relationships/hyperlink" Target="https://portal.3gpp.org/ngppapp/CreateTdoc.aspx?mode=view&amp;contributionUid=CP-201151" TargetMode="External" Id="Rfa7fa097f84c4664" /><Relationship Type="http://schemas.openxmlformats.org/officeDocument/2006/relationships/hyperlink" Target="https://portal.3gpp.org/ngppapp/CreateTdoc.aspx?mode=view&amp;contributionUid=C6-200385" TargetMode="External" Id="R8f97818c4d1f4cee" /><Relationship Type="http://schemas.openxmlformats.org/officeDocument/2006/relationships/hyperlink" Target="http://portal.3gpp.org/desktopmodules/Specifications/SpecificationDetails.aspx?specificationId=1814" TargetMode="External" Id="Rfa417e550e984f8f" /><Relationship Type="http://schemas.openxmlformats.org/officeDocument/2006/relationships/hyperlink" Target="http://portal.3gpp.org/desktopmodules/Release/ReleaseDetails.aspx?releaseId=190" TargetMode="External" Id="R596ac8a2ab37497c" /><Relationship Type="http://schemas.openxmlformats.org/officeDocument/2006/relationships/hyperlink" Target="https://portal.3gpp.org/ngppapp/CreateTdoc.aspx?mode=view&amp;contributionUid=CP-201151" TargetMode="External" Id="Ra8b6d682e6ae4fe8" /><Relationship Type="http://schemas.openxmlformats.org/officeDocument/2006/relationships/hyperlink" Target="https://portal.3gpp.org/ngppapp/CreateTdoc.aspx?mode=view&amp;contributionUid=C6-200386" TargetMode="External" Id="Rb21b405c1e834954" /><Relationship Type="http://schemas.openxmlformats.org/officeDocument/2006/relationships/hyperlink" Target="http://portal.3gpp.org/desktopmodules/Specifications/SpecificationDetails.aspx?specificationId=1814" TargetMode="External" Id="R804d1d9ee4d9476b" /><Relationship Type="http://schemas.openxmlformats.org/officeDocument/2006/relationships/hyperlink" Target="http://portal.3gpp.org/desktopmodules/Release/ReleaseDetails.aspx?releaseId=190" TargetMode="External" Id="Rc5469087048044f1" /><Relationship Type="http://schemas.openxmlformats.org/officeDocument/2006/relationships/hyperlink" Target="https://portal.3gpp.org/ngppapp/CreateTdoc.aspx?mode=view&amp;contributionUid=CP-201151" TargetMode="External" Id="R216023868eff4b00" /><Relationship Type="http://schemas.openxmlformats.org/officeDocument/2006/relationships/hyperlink" Target="https://portal.3gpp.org/ngppapp/CreateTdoc.aspx?mode=view&amp;contributionUid=C6-200389" TargetMode="External" Id="Re6abb60d3c504e77" /><Relationship Type="http://schemas.openxmlformats.org/officeDocument/2006/relationships/hyperlink" Target="http://portal.3gpp.org/desktopmodules/Specifications/SpecificationDetails.aspx?specificationId=1814" TargetMode="External" Id="Rd32fb0bd27a24200" /><Relationship Type="http://schemas.openxmlformats.org/officeDocument/2006/relationships/hyperlink" Target="http://portal.3gpp.org/desktopmodules/Release/ReleaseDetails.aspx?releaseId=190" TargetMode="External" Id="Rcdb58eb2b37b4a19" /><Relationship Type="http://schemas.openxmlformats.org/officeDocument/2006/relationships/hyperlink" Target="https://portal.3gpp.org/ngppapp/CreateTdoc.aspx?mode=view&amp;contributionUid=CP-201151" TargetMode="External" Id="R1f86cee5ecdb4578" /><Relationship Type="http://schemas.openxmlformats.org/officeDocument/2006/relationships/hyperlink" Target="https://portal.3gpp.org/ngppapp/CreateTdoc.aspx?mode=view&amp;contributionUid=C6-200390" TargetMode="External" Id="Rc9a62ac5e5f14122" /><Relationship Type="http://schemas.openxmlformats.org/officeDocument/2006/relationships/hyperlink" Target="http://portal.3gpp.org/desktopmodules/Specifications/SpecificationDetails.aspx?specificationId=1814" TargetMode="External" Id="Rbf79aec9a63047d9" /><Relationship Type="http://schemas.openxmlformats.org/officeDocument/2006/relationships/hyperlink" Target="http://portal.3gpp.org/desktopmodules/Release/ReleaseDetails.aspx?releaseId=190" TargetMode="External" Id="Re8b75aec8311474c" /><Relationship Type="http://schemas.openxmlformats.org/officeDocument/2006/relationships/hyperlink" Target="https://portal.3gpp.org/ngppapp/CreateTdoc.aspx?mode=view&amp;contributionUid=CP-201151" TargetMode="External" Id="R4d6843f4b8ee4629" /><Relationship Type="http://schemas.openxmlformats.org/officeDocument/2006/relationships/hyperlink" Target="https://portal.3gpp.org/ngppapp/CreateTdoc.aspx?mode=view&amp;contributionUid=C6-200396" TargetMode="External" Id="R3d84ba067ed448fd" /><Relationship Type="http://schemas.openxmlformats.org/officeDocument/2006/relationships/hyperlink" Target="http://portal.3gpp.org/desktopmodules/Specifications/SpecificationDetails.aspx?specificationId=1814" TargetMode="External" Id="R7a97cb4277ef4303" /><Relationship Type="http://schemas.openxmlformats.org/officeDocument/2006/relationships/hyperlink" Target="http://portal.3gpp.org/desktopmodules/Release/ReleaseDetails.aspx?releaseId=190" TargetMode="External" Id="Rea3ea00bfd6f4572" /><Relationship Type="http://schemas.openxmlformats.org/officeDocument/2006/relationships/hyperlink" Target="https://portal.3gpp.org/ngppapp/CreateTdoc.aspx?mode=view&amp;contributionUid=CP-201152" TargetMode="External" Id="Rc94c8d73f5a7483e" /><Relationship Type="http://schemas.openxmlformats.org/officeDocument/2006/relationships/hyperlink" Target="https://portal.3gpp.org/ngppapp/CreateTdoc.aspx?mode=view&amp;contributionUid=C6-200350" TargetMode="External" Id="R5c90802991204860" /><Relationship Type="http://schemas.openxmlformats.org/officeDocument/2006/relationships/hyperlink" Target="http://portal.3gpp.org/desktopmodules/Specifications/SpecificationDetails.aspx?specificationId=1817" TargetMode="External" Id="R4094fb3e6850448a" /><Relationship Type="http://schemas.openxmlformats.org/officeDocument/2006/relationships/hyperlink" Target="http://portal.3gpp.org/desktopmodules/Release/ReleaseDetails.aspx?releaseId=190" TargetMode="External" Id="Rddd25404831a4445" /><Relationship Type="http://schemas.openxmlformats.org/officeDocument/2006/relationships/hyperlink" Target="https://portal.3gpp.org/ngppapp/CreateTdoc.aspx?mode=view&amp;contributionUid=CP-201152" TargetMode="External" Id="R4b63ddb9b94d4251" /><Relationship Type="http://schemas.openxmlformats.org/officeDocument/2006/relationships/hyperlink" Target="https://portal.3gpp.org/ngppapp/CreateTdoc.aspx?mode=view&amp;contributionUid=C6-200353" TargetMode="External" Id="R474f098a4fe8446e" /><Relationship Type="http://schemas.openxmlformats.org/officeDocument/2006/relationships/hyperlink" Target="http://portal.3gpp.org/desktopmodules/Specifications/SpecificationDetails.aspx?specificationId=1817" TargetMode="External" Id="R2a9f0791e5be43a7" /><Relationship Type="http://schemas.openxmlformats.org/officeDocument/2006/relationships/hyperlink" Target="http://portal.3gpp.org/desktopmodules/Release/ReleaseDetails.aspx?releaseId=190" TargetMode="External" Id="R3c5a6493b0024eee" /><Relationship Type="http://schemas.openxmlformats.org/officeDocument/2006/relationships/hyperlink" Target="https://portal.3gpp.org/ngppapp/CreateTdoc.aspx?mode=view&amp;contributionUid=CP-201152" TargetMode="External" Id="R9f5af21543c64612" /><Relationship Type="http://schemas.openxmlformats.org/officeDocument/2006/relationships/hyperlink" Target="https://portal.3gpp.org/ngppapp/CreateTdoc.aspx?mode=view&amp;contributionUid=C6-200354" TargetMode="External" Id="Re906c7bb733c4ed4" /><Relationship Type="http://schemas.openxmlformats.org/officeDocument/2006/relationships/hyperlink" Target="http://portal.3gpp.org/desktopmodules/Specifications/SpecificationDetails.aspx?specificationId=1817" TargetMode="External" Id="R74123151c9c94936" /><Relationship Type="http://schemas.openxmlformats.org/officeDocument/2006/relationships/hyperlink" Target="http://portal.3gpp.org/desktopmodules/Release/ReleaseDetails.aspx?releaseId=190" TargetMode="External" Id="R021491300544425a" /><Relationship Type="http://schemas.openxmlformats.org/officeDocument/2006/relationships/hyperlink" Target="https://portal.3gpp.org/ngppapp/CreateTdoc.aspx?mode=view&amp;contributionUid=CP-201152" TargetMode="External" Id="Rd01d32d7907942ae" /><Relationship Type="http://schemas.openxmlformats.org/officeDocument/2006/relationships/hyperlink" Target="https://portal.3gpp.org/ngppapp/CreateTdoc.aspx?mode=view&amp;contributionUid=C6-200355" TargetMode="External" Id="Rf7ee9011fc5d485a" /><Relationship Type="http://schemas.openxmlformats.org/officeDocument/2006/relationships/hyperlink" Target="http://portal.3gpp.org/desktopmodules/Specifications/SpecificationDetails.aspx?specificationId=1817" TargetMode="External" Id="Re7c55282bd324348" /><Relationship Type="http://schemas.openxmlformats.org/officeDocument/2006/relationships/hyperlink" Target="http://portal.3gpp.org/desktopmodules/Release/ReleaseDetails.aspx?releaseId=190" TargetMode="External" Id="Rd40b70b684564e39" /><Relationship Type="http://schemas.openxmlformats.org/officeDocument/2006/relationships/hyperlink" Target="https://portal.3gpp.org/ngppapp/CreateTdoc.aspx?mode=view&amp;contributionUid=CP-201152" TargetMode="External" Id="R2e5b91415f134c2a" /><Relationship Type="http://schemas.openxmlformats.org/officeDocument/2006/relationships/hyperlink" Target="https://portal.3gpp.org/ngppapp/CreateTdoc.aspx?mode=view&amp;contributionUid=C6-200383" TargetMode="External" Id="R3472b87239d44b42" /><Relationship Type="http://schemas.openxmlformats.org/officeDocument/2006/relationships/hyperlink" Target="http://portal.3gpp.org/desktopmodules/Specifications/SpecificationDetails.aspx?specificationId=1817" TargetMode="External" Id="R2afbef86ee494f81" /><Relationship Type="http://schemas.openxmlformats.org/officeDocument/2006/relationships/hyperlink" Target="http://portal.3gpp.org/desktopmodules/Release/ReleaseDetails.aspx?releaseId=190" TargetMode="External" Id="R2c63c7ea346d4e4d" /><Relationship Type="http://schemas.openxmlformats.org/officeDocument/2006/relationships/hyperlink" Target="https://portal.3gpp.org/ngppapp/CreateTdoc.aspx?mode=view&amp;contributionUid=CP-201152" TargetMode="External" Id="R377a39a7f75d40b7" /><Relationship Type="http://schemas.openxmlformats.org/officeDocument/2006/relationships/hyperlink" Target="https://portal.3gpp.org/ngppapp/CreateTdoc.aspx?mode=view&amp;contributionUid=C6-200400" TargetMode="External" Id="R06eb3e9b7cea4777" /><Relationship Type="http://schemas.openxmlformats.org/officeDocument/2006/relationships/hyperlink" Target="http://portal.3gpp.org/desktopmodules/Specifications/SpecificationDetails.aspx?specificationId=1817" TargetMode="External" Id="R6ac0e78563d24d97" /><Relationship Type="http://schemas.openxmlformats.org/officeDocument/2006/relationships/hyperlink" Target="http://portal.3gpp.org/desktopmodules/Release/ReleaseDetails.aspx?releaseId=190" TargetMode="External" Id="R87ab66308f274b28" /><Relationship Type="http://schemas.openxmlformats.org/officeDocument/2006/relationships/hyperlink" Target="https://portal.3gpp.org/ngppapp/CreateTdoc.aspx?mode=view&amp;contributionUid=CP-201153" TargetMode="External" Id="R2f1e38008bb747fc" /><Relationship Type="http://schemas.openxmlformats.org/officeDocument/2006/relationships/hyperlink" Target="https://portal.3gpp.org/ngppapp/CreateTdoc.aspx?mode=view&amp;contributionUid=C6-200268" TargetMode="External" Id="R85f6d007fd4548a3" /><Relationship Type="http://schemas.openxmlformats.org/officeDocument/2006/relationships/hyperlink" Target="http://portal.3gpp.org/desktopmodules/Specifications/SpecificationDetails.aspx?specificationId=1803" TargetMode="External" Id="R9825ff20e70c436f" /><Relationship Type="http://schemas.openxmlformats.org/officeDocument/2006/relationships/hyperlink" Target="http://portal.3gpp.org/desktopmodules/Release/ReleaseDetails.aspx?releaseId=191" TargetMode="External" Id="Re8c5a4ea71fd46d2" /><Relationship Type="http://schemas.openxmlformats.org/officeDocument/2006/relationships/hyperlink" Target="https://portal.3gpp.org/ngppapp/CreateTdoc.aspx?mode=view&amp;contributionUid=CP-201154" TargetMode="External" Id="Reef78ea2684840e7" /><Relationship Type="http://schemas.openxmlformats.org/officeDocument/2006/relationships/hyperlink" Target="https://portal.3gpp.org/ngppapp/CreateTdoc.aspx?mode=view&amp;contributionUid=C6-200363" TargetMode="External" Id="R31466086a8074f4b" /><Relationship Type="http://schemas.openxmlformats.org/officeDocument/2006/relationships/hyperlink" Target="http://portal.3gpp.org/desktopmodules/Specifications/SpecificationDetails.aspx?specificationId=1807" TargetMode="External" Id="R5ee1c9c6c7374f0b" /><Relationship Type="http://schemas.openxmlformats.org/officeDocument/2006/relationships/hyperlink" Target="http://portal.3gpp.org/desktopmodules/Release/ReleaseDetails.aspx?releaseId=191" TargetMode="External" Id="Rf5cbb57fbbfe46d1" /><Relationship Type="http://schemas.openxmlformats.org/officeDocument/2006/relationships/hyperlink" Target="https://portal.3gpp.org/ngppapp/CreateTdoc.aspx?mode=view&amp;contributionUid=CP-201155" TargetMode="External" Id="R524e4d73fac4406c" /><Relationship Type="http://schemas.openxmlformats.org/officeDocument/2006/relationships/hyperlink" Target="https://portal.3gpp.org/ngppapp/CreateTdoc.aspx?mode=view&amp;contributionUid=C6-200397" TargetMode="External" Id="Rc7c184cc08494c4a" /><Relationship Type="http://schemas.openxmlformats.org/officeDocument/2006/relationships/hyperlink" Target="http://portal.3gpp.org/desktopmodules/Specifications/SpecificationDetails.aspx?specificationId=1803" TargetMode="External" Id="R43bab69cadb4402d" /><Relationship Type="http://schemas.openxmlformats.org/officeDocument/2006/relationships/hyperlink" Target="http://portal.3gpp.org/desktopmodules/Release/ReleaseDetails.aspx?releaseId=191" TargetMode="External" Id="Rf1c0fd3751804e0d" /><Relationship Type="http://schemas.openxmlformats.org/officeDocument/2006/relationships/hyperlink" Target="https://portal.3gpp.org/ngppapp/CreateTdoc.aspx?mode=view&amp;contributionUid=CP-201155" TargetMode="External" Id="R658383de56d14473" /><Relationship Type="http://schemas.openxmlformats.org/officeDocument/2006/relationships/hyperlink" Target="https://portal.3gpp.org/ngppapp/CreateTdoc.aspx?mode=view&amp;contributionUid=C6-200398" TargetMode="External" Id="Re33ed1befae1405d" /><Relationship Type="http://schemas.openxmlformats.org/officeDocument/2006/relationships/hyperlink" Target="http://portal.3gpp.org/desktopmodules/Specifications/SpecificationDetails.aspx?specificationId=1803" TargetMode="External" Id="R50f2805922f34ad6" /><Relationship Type="http://schemas.openxmlformats.org/officeDocument/2006/relationships/hyperlink" Target="http://portal.3gpp.org/desktopmodules/Release/ReleaseDetails.aspx?releaseId=191" TargetMode="External" Id="R88f1c911dbc74df1" /><Relationship Type="http://schemas.openxmlformats.org/officeDocument/2006/relationships/hyperlink" Target="https://portal.3gpp.org/ngppapp/CreateTdoc.aspx?mode=view&amp;contributionUid=CP-201156" TargetMode="External" Id="Rb938919b10f14215" /><Relationship Type="http://schemas.openxmlformats.org/officeDocument/2006/relationships/hyperlink" Target="https://portal.3gpp.org/ngppapp/CreateTdoc.aspx?mode=view&amp;contributionUid=C6-200368" TargetMode="External" Id="Rdc9b916c3cf248fb" /><Relationship Type="http://schemas.openxmlformats.org/officeDocument/2006/relationships/hyperlink" Target="http://portal.3gpp.org/desktopmodules/Specifications/SpecificationDetails.aspx?specificationId=1803" TargetMode="External" Id="R014572e9d2c447c4" /><Relationship Type="http://schemas.openxmlformats.org/officeDocument/2006/relationships/hyperlink" Target="http://portal.3gpp.org/desktopmodules/Release/ReleaseDetails.aspx?releaseId=191" TargetMode="External" Id="R7a06da9657d4475b" /><Relationship Type="http://schemas.openxmlformats.org/officeDocument/2006/relationships/hyperlink" Target="https://portal.3gpp.org/ngppapp/CreateTdoc.aspx?mode=view&amp;contributionUid=CP-201169" TargetMode="External" Id="R1aa9e533834146f7" /><Relationship Type="http://schemas.openxmlformats.org/officeDocument/2006/relationships/hyperlink" Target="https://portal.3gpp.org/ngppapp/CreateTdoc.aspx?mode=view&amp;contributionUid=C1-203485" TargetMode="External" Id="R8c685932e881470a" /><Relationship Type="http://schemas.openxmlformats.org/officeDocument/2006/relationships/hyperlink" Target="http://portal.3gpp.org/desktopmodules/Specifications/SpecificationDetails.aspx?specificationId=3370" TargetMode="External" Id="Rb55598b754b2426c" /><Relationship Type="http://schemas.openxmlformats.org/officeDocument/2006/relationships/hyperlink" Target="http://portal.3gpp.org/desktopmodules/Release/ReleaseDetails.aspx?releaseId=191" TargetMode="External" Id="Rb337fab7238f48f9" /><Relationship Type="http://schemas.openxmlformats.org/officeDocument/2006/relationships/hyperlink" Target="https://portal.3gpp.org/ngppapp/CreateTdoc.aspx?mode=view&amp;contributionUid=CP-201170" TargetMode="External" Id="Rd7cdecc3da314bff" /><Relationship Type="http://schemas.openxmlformats.org/officeDocument/2006/relationships/hyperlink" Target="https://portal.3gpp.org/ngppapp/CreateTdoc.aspx?mode=view&amp;contributionUid=C1-204087" TargetMode="External" Id="R145f27cbafc7490c" /><Relationship Type="http://schemas.openxmlformats.org/officeDocument/2006/relationships/hyperlink" Target="http://portal.3gpp.org/desktopmodules/Specifications/SpecificationDetails.aspx?specificationId=3370" TargetMode="External" Id="Rd72d98ec8beb4f6b" /><Relationship Type="http://schemas.openxmlformats.org/officeDocument/2006/relationships/hyperlink" Target="http://portal.3gpp.org/desktopmodules/Release/ReleaseDetails.aspx?releaseId=191" TargetMode="External" Id="Rce31092f63174601" /><Relationship Type="http://schemas.openxmlformats.org/officeDocument/2006/relationships/hyperlink" Target="https://portal.3gpp.org/ngppapp/CreateTdoc.aspx?mode=view&amp;contributionUid=CP-201210" TargetMode="External" Id="R676e541a8b554206" /><Relationship Type="http://schemas.openxmlformats.org/officeDocument/2006/relationships/hyperlink" Target="https://portal.3gpp.org/ngppapp/CreateTdoc.aspx?mode=view&amp;contributionUid=C3-202393" TargetMode="External" Id="R8e046ea35c424212" /><Relationship Type="http://schemas.openxmlformats.org/officeDocument/2006/relationships/hyperlink" Target="http://portal.3gpp.org/desktopmodules/Specifications/SpecificationDetails.aspx?specificationId=3351" TargetMode="External" Id="R659aa1b6a70c4a12" /><Relationship Type="http://schemas.openxmlformats.org/officeDocument/2006/relationships/hyperlink" Target="http://portal.3gpp.org/desktopmodules/Release/ReleaseDetails.aspx?releaseId=191" TargetMode="External" Id="R33aad28600a040bd" /><Relationship Type="http://schemas.openxmlformats.org/officeDocument/2006/relationships/hyperlink" Target="https://portal.3gpp.org/ngppapp/CreateTdoc.aspx?mode=view&amp;contributionUid=CP-201210" TargetMode="External" Id="Rec04e298f3534443" /><Relationship Type="http://schemas.openxmlformats.org/officeDocument/2006/relationships/hyperlink" Target="https://portal.3gpp.org/ngppapp/CreateTdoc.aspx?mode=view&amp;contributionUid=C3-202394" TargetMode="External" Id="Rd21944d18d784ddd" /><Relationship Type="http://schemas.openxmlformats.org/officeDocument/2006/relationships/hyperlink" Target="http://portal.3gpp.org/desktopmodules/Specifications/SpecificationDetails.aspx?specificationId=3239" TargetMode="External" Id="R6097b77ddfd143d3" /><Relationship Type="http://schemas.openxmlformats.org/officeDocument/2006/relationships/hyperlink" Target="http://portal.3gpp.org/desktopmodules/Release/ReleaseDetails.aspx?releaseId=191" TargetMode="External" Id="Ref4d9c04a1dd46a4" /><Relationship Type="http://schemas.openxmlformats.org/officeDocument/2006/relationships/hyperlink" Target="https://portal.3gpp.org/ngppapp/CreateTdoc.aspx?mode=view&amp;contributionUid=CP-201210" TargetMode="External" Id="R25a18aea33764ec0" /><Relationship Type="http://schemas.openxmlformats.org/officeDocument/2006/relationships/hyperlink" Target="https://portal.3gpp.org/ngppapp/CreateTdoc.aspx?mode=view&amp;contributionUid=C3-203075" TargetMode="External" Id="Rbf8952b65dd64516" /><Relationship Type="http://schemas.openxmlformats.org/officeDocument/2006/relationships/hyperlink" Target="http://portal.3gpp.org/desktopmodules/Specifications/SpecificationDetails.aspx?specificationId=3351" TargetMode="External" Id="R33af2ee36fd74d8d" /><Relationship Type="http://schemas.openxmlformats.org/officeDocument/2006/relationships/hyperlink" Target="http://portal.3gpp.org/desktopmodules/Release/ReleaseDetails.aspx?releaseId=191" TargetMode="External" Id="Rbf9300cf08a741f3" /><Relationship Type="http://schemas.openxmlformats.org/officeDocument/2006/relationships/hyperlink" Target="https://portal.3gpp.org/ngppapp/CreateTdoc.aspx?mode=view&amp;contributionUid=CP-201210" TargetMode="External" Id="R794cb1210b87497f" /><Relationship Type="http://schemas.openxmlformats.org/officeDocument/2006/relationships/hyperlink" Target="https://portal.3gpp.org/ngppapp/CreateTdoc.aspx?mode=view&amp;contributionUid=C3-203244" TargetMode="External" Id="R96ddb2ddd40b4521" /><Relationship Type="http://schemas.openxmlformats.org/officeDocument/2006/relationships/hyperlink" Target="http://portal.3gpp.org/desktopmodules/Specifications/SpecificationDetails.aspx?specificationId=3351" TargetMode="External" Id="Rdd80351ceb6f4280" /><Relationship Type="http://schemas.openxmlformats.org/officeDocument/2006/relationships/hyperlink" Target="http://portal.3gpp.org/desktopmodules/Release/ReleaseDetails.aspx?releaseId=191" TargetMode="External" Id="R084b1f6880f34ac7" /><Relationship Type="http://schemas.openxmlformats.org/officeDocument/2006/relationships/hyperlink" Target="https://portal.3gpp.org/ngppapp/CreateTdoc.aspx?mode=view&amp;contributionUid=CP-201210" TargetMode="External" Id="R7f7e9b37228f4682" /><Relationship Type="http://schemas.openxmlformats.org/officeDocument/2006/relationships/hyperlink" Target="https://portal.3gpp.org/ngppapp/CreateTdoc.aspx?mode=view&amp;contributionUid=C3-203245" TargetMode="External" Id="R9b4a0714a85a49aa" /><Relationship Type="http://schemas.openxmlformats.org/officeDocument/2006/relationships/hyperlink" Target="http://portal.3gpp.org/desktopmodules/Specifications/SpecificationDetails.aspx?specificationId=3351" TargetMode="External" Id="Re53e4ef71b1b4f93" /><Relationship Type="http://schemas.openxmlformats.org/officeDocument/2006/relationships/hyperlink" Target="http://portal.3gpp.org/desktopmodules/Release/ReleaseDetails.aspx?releaseId=191" TargetMode="External" Id="Rb1a12710162741cf" /><Relationship Type="http://schemas.openxmlformats.org/officeDocument/2006/relationships/hyperlink" Target="https://portal.3gpp.org/ngppapp/CreateTdoc.aspx?mode=view&amp;contributionUid=CP-201210" TargetMode="External" Id="Rd818de616b804732" /><Relationship Type="http://schemas.openxmlformats.org/officeDocument/2006/relationships/hyperlink" Target="https://portal.3gpp.org/ngppapp/CreateTdoc.aspx?mode=view&amp;contributionUid=C3-203406" TargetMode="External" Id="R568d823896c14ca8" /><Relationship Type="http://schemas.openxmlformats.org/officeDocument/2006/relationships/hyperlink" Target="http://portal.3gpp.org/desktopmodules/Specifications/SpecificationDetails.aspx?specificationId=3437" TargetMode="External" Id="Ra8d6f172e9794104" /><Relationship Type="http://schemas.openxmlformats.org/officeDocument/2006/relationships/hyperlink" Target="http://portal.3gpp.org/desktopmodules/Release/ReleaseDetails.aspx?releaseId=191" TargetMode="External" Id="R6c0f3c2ffe644d52" /><Relationship Type="http://schemas.openxmlformats.org/officeDocument/2006/relationships/hyperlink" Target="https://portal.3gpp.org/ngppapp/CreateTdoc.aspx?mode=view&amp;contributionUid=CP-201210" TargetMode="External" Id="Rd033d9a8a07948ce" /><Relationship Type="http://schemas.openxmlformats.org/officeDocument/2006/relationships/hyperlink" Target="https://portal.3gpp.org/ngppapp/CreateTdoc.aspx?mode=view&amp;contributionUid=C3-203407" TargetMode="External" Id="Radae25febbcb4b74" /><Relationship Type="http://schemas.openxmlformats.org/officeDocument/2006/relationships/hyperlink" Target="http://portal.3gpp.org/desktopmodules/Specifications/SpecificationDetails.aspx?specificationId=3239" TargetMode="External" Id="R6e9442a1d7954af3" /><Relationship Type="http://schemas.openxmlformats.org/officeDocument/2006/relationships/hyperlink" Target="http://portal.3gpp.org/desktopmodules/Release/ReleaseDetails.aspx?releaseId=191" TargetMode="External" Id="R11751f5838434380" /><Relationship Type="http://schemas.openxmlformats.org/officeDocument/2006/relationships/hyperlink" Target="https://portal.3gpp.org/ngppapp/CreateTdoc.aspx?mode=view&amp;contributionUid=CP-201210" TargetMode="External" Id="R07fc12db1b7248c6" /><Relationship Type="http://schemas.openxmlformats.org/officeDocument/2006/relationships/hyperlink" Target="https://portal.3gpp.org/ngppapp/CreateTdoc.aspx?mode=view&amp;contributionUid=C3-203408" TargetMode="External" Id="R92ef65e5af19483b" /><Relationship Type="http://schemas.openxmlformats.org/officeDocument/2006/relationships/hyperlink" Target="http://portal.3gpp.org/desktopmodules/Specifications/SpecificationDetails.aspx?specificationId=3437" TargetMode="External" Id="R78434f79f03e4a3d" /><Relationship Type="http://schemas.openxmlformats.org/officeDocument/2006/relationships/hyperlink" Target="http://portal.3gpp.org/desktopmodules/Release/ReleaseDetails.aspx?releaseId=191" TargetMode="External" Id="R24e60f49e9464b24" /><Relationship Type="http://schemas.openxmlformats.org/officeDocument/2006/relationships/hyperlink" Target="https://portal.3gpp.org/ngppapp/CreateTdoc.aspx?mode=view&amp;contributionUid=CP-201210" TargetMode="External" Id="R516765382a87453d" /><Relationship Type="http://schemas.openxmlformats.org/officeDocument/2006/relationships/hyperlink" Target="https://portal.3gpp.org/ngppapp/CreateTdoc.aspx?mode=view&amp;contributionUid=C3-203492" TargetMode="External" Id="Rff8e36b2d5d24e7c" /><Relationship Type="http://schemas.openxmlformats.org/officeDocument/2006/relationships/hyperlink" Target="http://portal.3gpp.org/desktopmodules/Specifications/SpecificationDetails.aspx?specificationId=3681" TargetMode="External" Id="Rabed53bccb754411" /><Relationship Type="http://schemas.openxmlformats.org/officeDocument/2006/relationships/hyperlink" Target="http://portal.3gpp.org/desktopmodules/Release/ReleaseDetails.aspx?releaseId=191" TargetMode="External" Id="R92d820898e6b4aa0" /><Relationship Type="http://schemas.openxmlformats.org/officeDocument/2006/relationships/hyperlink" Target="https://portal.3gpp.org/ngppapp/CreateTdoc.aspx?mode=view&amp;contributionUid=CP-201211" TargetMode="External" Id="R8ef46ebf174146c5" /><Relationship Type="http://schemas.openxmlformats.org/officeDocument/2006/relationships/hyperlink" Target="https://portal.3gpp.org/ngppapp/CreateTdoc.aspx?mode=view&amp;contributionUid=C3-203676" TargetMode="External" Id="R89f80b32ef3043bb" /><Relationship Type="http://schemas.openxmlformats.org/officeDocument/2006/relationships/hyperlink" Target="http://portal.3gpp.org/desktopmodules/Specifications/SpecificationDetails.aspx?specificationId=3239" TargetMode="External" Id="R8c110c1565434046" /><Relationship Type="http://schemas.openxmlformats.org/officeDocument/2006/relationships/hyperlink" Target="http://portal.3gpp.org/desktopmodules/Release/ReleaseDetails.aspx?releaseId=191" TargetMode="External" Id="R335abaee6d984574" /><Relationship Type="http://schemas.openxmlformats.org/officeDocument/2006/relationships/hyperlink" Target="https://portal.3gpp.org/ngppapp/CreateTdoc.aspx?mode=view&amp;contributionUid=CP-201211" TargetMode="External" Id="Ra44833e682604247" /><Relationship Type="http://schemas.openxmlformats.org/officeDocument/2006/relationships/hyperlink" Target="https://portal.3gpp.org/ngppapp/CreateTdoc.aspx?mode=view&amp;contributionUid=C3-203680" TargetMode="External" Id="R60cde916b9644a4c" /><Relationship Type="http://schemas.openxmlformats.org/officeDocument/2006/relationships/hyperlink" Target="http://portal.3gpp.org/desktopmodules/Specifications/SpecificationDetails.aspx?specificationId=3437" TargetMode="External" Id="R0230aac4366c44a9" /><Relationship Type="http://schemas.openxmlformats.org/officeDocument/2006/relationships/hyperlink" Target="http://portal.3gpp.org/desktopmodules/Release/ReleaseDetails.aspx?releaseId=191" TargetMode="External" Id="Rb4bbda2b397a4459" /><Relationship Type="http://schemas.openxmlformats.org/officeDocument/2006/relationships/hyperlink" Target="https://portal.3gpp.org/ngppapp/CreateTdoc.aspx?mode=view&amp;contributionUid=CP-201212" TargetMode="External" Id="R3166e7f0271647da" /><Relationship Type="http://schemas.openxmlformats.org/officeDocument/2006/relationships/hyperlink" Target="https://portal.3gpp.org/ngppapp/CreateTdoc.aspx?mode=view&amp;contributionUid=C3-202501" TargetMode="External" Id="R70e10c3af4474fd7" /><Relationship Type="http://schemas.openxmlformats.org/officeDocument/2006/relationships/hyperlink" Target="http://portal.3gpp.org/desktopmodules/Specifications/SpecificationDetails.aspx?specificationId=3451" TargetMode="External" Id="Re1c3bd384eab4091" /><Relationship Type="http://schemas.openxmlformats.org/officeDocument/2006/relationships/hyperlink" Target="http://portal.3gpp.org/desktopmodules/Release/ReleaseDetails.aspx?releaseId=191" TargetMode="External" Id="R3b6120da6dce49fb" /><Relationship Type="http://schemas.openxmlformats.org/officeDocument/2006/relationships/hyperlink" Target="https://portal.3gpp.org/ngppapp/CreateTdoc.aspx?mode=view&amp;contributionUid=CP-201212" TargetMode="External" Id="R18090413fab34347" /><Relationship Type="http://schemas.openxmlformats.org/officeDocument/2006/relationships/hyperlink" Target="https://portal.3gpp.org/ngppapp/CreateTdoc.aspx?mode=view&amp;contributionUid=C3-203521" TargetMode="External" Id="R7e4b8b319e744fe8" /><Relationship Type="http://schemas.openxmlformats.org/officeDocument/2006/relationships/hyperlink" Target="http://portal.3gpp.org/desktopmodules/Specifications/SpecificationDetails.aspx?specificationId=3354" TargetMode="External" Id="R4d4a479ee1da4333" /><Relationship Type="http://schemas.openxmlformats.org/officeDocument/2006/relationships/hyperlink" Target="http://portal.3gpp.org/desktopmodules/Release/ReleaseDetails.aspx?releaseId=191" TargetMode="External" Id="R628c831e4d1c465b" /><Relationship Type="http://schemas.openxmlformats.org/officeDocument/2006/relationships/hyperlink" Target="https://portal.3gpp.org/ngppapp/CreateTdoc.aspx?mode=view&amp;contributionUid=CP-201213" TargetMode="External" Id="R915d7ac64597423f" /><Relationship Type="http://schemas.openxmlformats.org/officeDocument/2006/relationships/hyperlink" Target="https://portal.3gpp.org/ngppapp/CreateTdoc.aspx?mode=view&amp;contributionUid=C3-202205" TargetMode="External" Id="R884a83bd0e1944c2" /><Relationship Type="http://schemas.openxmlformats.org/officeDocument/2006/relationships/hyperlink" Target="http://portal.3gpp.org/desktopmodules/Specifications/SpecificationDetails.aspx?specificationId=3353" TargetMode="External" Id="R3dd269b285c4477f" /><Relationship Type="http://schemas.openxmlformats.org/officeDocument/2006/relationships/hyperlink" Target="http://portal.3gpp.org/desktopmodules/Release/ReleaseDetails.aspx?releaseId=191" TargetMode="External" Id="Re80c0ebfee0946c0" /><Relationship Type="http://schemas.openxmlformats.org/officeDocument/2006/relationships/hyperlink" Target="https://portal.3gpp.org/ngppapp/CreateTdoc.aspx?mode=view&amp;contributionUid=CP-201213" TargetMode="External" Id="R020aa10c02c24260" /><Relationship Type="http://schemas.openxmlformats.org/officeDocument/2006/relationships/hyperlink" Target="https://portal.3gpp.org/ngppapp/CreateTdoc.aspx?mode=view&amp;contributionUid=C3-202311" TargetMode="External" Id="R6c9e04246107431d" /><Relationship Type="http://schemas.openxmlformats.org/officeDocument/2006/relationships/hyperlink" Target="http://portal.3gpp.org/desktopmodules/Specifications/SpecificationDetails.aspx?specificationId=3239" TargetMode="External" Id="R539d8fc2b09e41ea" /><Relationship Type="http://schemas.openxmlformats.org/officeDocument/2006/relationships/hyperlink" Target="http://portal.3gpp.org/desktopmodules/Release/ReleaseDetails.aspx?releaseId=191" TargetMode="External" Id="Rfd6dcce7fbbc4aab" /><Relationship Type="http://schemas.openxmlformats.org/officeDocument/2006/relationships/hyperlink" Target="https://portal.3gpp.org/ngppapp/CreateTdoc.aspx?mode=view&amp;contributionUid=CP-201213" TargetMode="External" Id="R946928a48ebe4ec3" /><Relationship Type="http://schemas.openxmlformats.org/officeDocument/2006/relationships/hyperlink" Target="https://portal.3gpp.org/ngppapp/CreateTdoc.aspx?mode=view&amp;contributionUid=C3-202437" TargetMode="External" Id="Re31f28a6af824b40" /><Relationship Type="http://schemas.openxmlformats.org/officeDocument/2006/relationships/hyperlink" Target="http://portal.3gpp.org/desktopmodules/Specifications/SpecificationDetails.aspx?specificationId=3352" TargetMode="External" Id="Rb81b984186bd4cfa" /><Relationship Type="http://schemas.openxmlformats.org/officeDocument/2006/relationships/hyperlink" Target="http://portal.3gpp.org/desktopmodules/Release/ReleaseDetails.aspx?releaseId=191" TargetMode="External" Id="R2bc1bc4a021f47c0" /><Relationship Type="http://schemas.openxmlformats.org/officeDocument/2006/relationships/hyperlink" Target="https://portal.3gpp.org/ngppapp/CreateTdoc.aspx?mode=view&amp;contributionUid=CP-201213" TargetMode="External" Id="R6084b77013b54bb6" /><Relationship Type="http://schemas.openxmlformats.org/officeDocument/2006/relationships/hyperlink" Target="https://portal.3gpp.org/ngppapp/CreateTdoc.aspx?mode=view&amp;contributionUid=C3-202438" TargetMode="External" Id="R43e0eb0e732d4a64" /><Relationship Type="http://schemas.openxmlformats.org/officeDocument/2006/relationships/hyperlink" Target="http://portal.3gpp.org/desktopmodules/Specifications/SpecificationDetails.aspx?specificationId=3352" TargetMode="External" Id="R7e4771a4d9d6462a" /><Relationship Type="http://schemas.openxmlformats.org/officeDocument/2006/relationships/hyperlink" Target="http://portal.3gpp.org/desktopmodules/Release/ReleaseDetails.aspx?releaseId=191" TargetMode="External" Id="R316eef7756724757" /><Relationship Type="http://schemas.openxmlformats.org/officeDocument/2006/relationships/hyperlink" Target="https://portal.3gpp.org/ngppapp/CreateTdoc.aspx?mode=view&amp;contributionUid=CP-201213" TargetMode="External" Id="R37a60bd3f5364a28" /><Relationship Type="http://schemas.openxmlformats.org/officeDocument/2006/relationships/hyperlink" Target="https://portal.3gpp.org/ngppapp/CreateTdoc.aspx?mode=view&amp;contributionUid=C3-202439" TargetMode="External" Id="R25f6a1fc23fd405a" /><Relationship Type="http://schemas.openxmlformats.org/officeDocument/2006/relationships/hyperlink" Target="http://portal.3gpp.org/desktopmodules/Specifications/SpecificationDetails.aspx?specificationId=3352" TargetMode="External" Id="Ra1b043748af24ed1" /><Relationship Type="http://schemas.openxmlformats.org/officeDocument/2006/relationships/hyperlink" Target="http://portal.3gpp.org/desktopmodules/Release/ReleaseDetails.aspx?releaseId=191" TargetMode="External" Id="Re9cb6db01fb64be9" /><Relationship Type="http://schemas.openxmlformats.org/officeDocument/2006/relationships/hyperlink" Target="https://portal.3gpp.org/ngppapp/CreateTdoc.aspx?mode=view&amp;contributionUid=CP-201213" TargetMode="External" Id="Rc6176509605d4ebb" /><Relationship Type="http://schemas.openxmlformats.org/officeDocument/2006/relationships/hyperlink" Target="https://portal.3gpp.org/ngppapp/CreateTdoc.aspx?mode=view&amp;contributionUid=C3-202498" TargetMode="External" Id="R04b1bb3530ee4b51" /><Relationship Type="http://schemas.openxmlformats.org/officeDocument/2006/relationships/hyperlink" Target="http://portal.3gpp.org/desktopmodules/Specifications/SpecificationDetails.aspx?specificationId=3352" TargetMode="External" Id="R2767be80fc7247ab" /><Relationship Type="http://schemas.openxmlformats.org/officeDocument/2006/relationships/hyperlink" Target="http://portal.3gpp.org/desktopmodules/Release/ReleaseDetails.aspx?releaseId=191" TargetMode="External" Id="R49931637a136451f" /><Relationship Type="http://schemas.openxmlformats.org/officeDocument/2006/relationships/hyperlink" Target="https://portal.3gpp.org/ngppapp/CreateTdoc.aspx?mode=view&amp;contributionUid=CP-201213" TargetMode="External" Id="R2dea521094a04924" /><Relationship Type="http://schemas.openxmlformats.org/officeDocument/2006/relationships/hyperlink" Target="https://portal.3gpp.org/ngppapp/CreateTdoc.aspx?mode=view&amp;contributionUid=C3-203394" TargetMode="External" Id="R8679e77b56fd4a94" /><Relationship Type="http://schemas.openxmlformats.org/officeDocument/2006/relationships/hyperlink" Target="http://portal.3gpp.org/desktopmodules/Specifications/SpecificationDetails.aspx?specificationId=3353" TargetMode="External" Id="R37ca50f4e2254cd4" /><Relationship Type="http://schemas.openxmlformats.org/officeDocument/2006/relationships/hyperlink" Target="http://portal.3gpp.org/desktopmodules/Release/ReleaseDetails.aspx?releaseId=191" TargetMode="External" Id="Rbb0feb7a55374d10" /><Relationship Type="http://schemas.openxmlformats.org/officeDocument/2006/relationships/hyperlink" Target="https://portal.3gpp.org/ngppapp/CreateTdoc.aspx?mode=view&amp;contributionUid=CP-201213" TargetMode="External" Id="R32430af5fadf4a2c" /><Relationship Type="http://schemas.openxmlformats.org/officeDocument/2006/relationships/hyperlink" Target="https://portal.3gpp.org/ngppapp/CreateTdoc.aspx?mode=view&amp;contributionUid=C3-203539" TargetMode="External" Id="R5b7815cff5ed46a8" /><Relationship Type="http://schemas.openxmlformats.org/officeDocument/2006/relationships/hyperlink" Target="http://portal.3gpp.org/desktopmodules/Specifications/SpecificationDetails.aspx?specificationId=3239" TargetMode="External" Id="R9a55b304a6644a70" /><Relationship Type="http://schemas.openxmlformats.org/officeDocument/2006/relationships/hyperlink" Target="http://portal.3gpp.org/desktopmodules/Release/ReleaseDetails.aspx?releaseId=191" TargetMode="External" Id="R797c874bf6534d2b" /><Relationship Type="http://schemas.openxmlformats.org/officeDocument/2006/relationships/hyperlink" Target="https://portal.3gpp.org/ngppapp/CreateTdoc.aspx?mode=view&amp;contributionUid=CP-201213" TargetMode="External" Id="R2407abb0dab14de5" /><Relationship Type="http://schemas.openxmlformats.org/officeDocument/2006/relationships/hyperlink" Target="https://portal.3gpp.org/ngppapp/CreateTdoc.aspx?mode=view&amp;contributionUid=C3-203540" TargetMode="External" Id="R9003609e6b99459a" /><Relationship Type="http://schemas.openxmlformats.org/officeDocument/2006/relationships/hyperlink" Target="http://portal.3gpp.org/desktopmodules/Specifications/SpecificationDetails.aspx?specificationId=3437" TargetMode="External" Id="R511867ed8cec4823" /><Relationship Type="http://schemas.openxmlformats.org/officeDocument/2006/relationships/hyperlink" Target="http://portal.3gpp.org/desktopmodules/Release/ReleaseDetails.aspx?releaseId=191" TargetMode="External" Id="Rb1ad731d80f24156" /><Relationship Type="http://schemas.openxmlformats.org/officeDocument/2006/relationships/hyperlink" Target="https://portal.3gpp.org/ngppapp/CreateTdoc.aspx?mode=view&amp;contributionUid=CP-201213" TargetMode="External" Id="Ra908a3b4e05f4fa5" /><Relationship Type="http://schemas.openxmlformats.org/officeDocument/2006/relationships/hyperlink" Target="https://portal.3gpp.org/ngppapp/CreateTdoc.aspx?mode=view&amp;contributionUid=C3-203546" TargetMode="External" Id="R960a316bc2364c41" /><Relationship Type="http://schemas.openxmlformats.org/officeDocument/2006/relationships/hyperlink" Target="http://portal.3gpp.org/desktopmodules/Specifications/SpecificationDetails.aspx?specificationId=3352" TargetMode="External" Id="Re58dc1f9c1364302" /><Relationship Type="http://schemas.openxmlformats.org/officeDocument/2006/relationships/hyperlink" Target="http://portal.3gpp.org/desktopmodules/Release/ReleaseDetails.aspx?releaseId=191" TargetMode="External" Id="Rea41957f44f845cb" /><Relationship Type="http://schemas.openxmlformats.org/officeDocument/2006/relationships/hyperlink" Target="https://portal.3gpp.org/ngppapp/CreateTdoc.aspx?mode=view&amp;contributionUid=CP-201213" TargetMode="External" Id="Ra6a103b90547499c" /><Relationship Type="http://schemas.openxmlformats.org/officeDocument/2006/relationships/hyperlink" Target="https://portal.3gpp.org/ngppapp/CreateTdoc.aspx?mode=view&amp;contributionUid=C3-203547" TargetMode="External" Id="R21a3b3dc70bf4468" /><Relationship Type="http://schemas.openxmlformats.org/officeDocument/2006/relationships/hyperlink" Target="http://portal.3gpp.org/desktopmodules/Specifications/SpecificationDetails.aspx?specificationId=3352" TargetMode="External" Id="R2e1e1a64274b4288" /><Relationship Type="http://schemas.openxmlformats.org/officeDocument/2006/relationships/hyperlink" Target="http://portal.3gpp.org/desktopmodules/Release/ReleaseDetails.aspx?releaseId=191" TargetMode="External" Id="Rcf5e30edddda4357" /><Relationship Type="http://schemas.openxmlformats.org/officeDocument/2006/relationships/hyperlink" Target="https://portal.3gpp.org/ngppapp/CreateTdoc.aspx?mode=view&amp;contributionUid=CP-201213" TargetMode="External" Id="R8869f4bc8ca8492c" /><Relationship Type="http://schemas.openxmlformats.org/officeDocument/2006/relationships/hyperlink" Target="https://portal.3gpp.org/ngppapp/CreateTdoc.aspx?mode=view&amp;contributionUid=C3-203548" TargetMode="External" Id="R0edf0e8e92b34dca" /><Relationship Type="http://schemas.openxmlformats.org/officeDocument/2006/relationships/hyperlink" Target="http://portal.3gpp.org/desktopmodules/Specifications/SpecificationDetails.aspx?specificationId=3568" TargetMode="External" Id="R729bde1b5306490a" /><Relationship Type="http://schemas.openxmlformats.org/officeDocument/2006/relationships/hyperlink" Target="http://portal.3gpp.org/desktopmodules/Release/ReleaseDetails.aspx?releaseId=191" TargetMode="External" Id="R4df1e7b8c17e4f38" /><Relationship Type="http://schemas.openxmlformats.org/officeDocument/2006/relationships/hyperlink" Target="https://portal.3gpp.org/ngppapp/CreateTdoc.aspx?mode=view&amp;contributionUid=CP-201213" TargetMode="External" Id="R5e9450a526da4476" /><Relationship Type="http://schemas.openxmlformats.org/officeDocument/2006/relationships/hyperlink" Target="https://portal.3gpp.org/ngppapp/CreateTdoc.aspx?mode=view&amp;contributionUid=C3-203556" TargetMode="External" Id="R93604c373b8b46bb" /><Relationship Type="http://schemas.openxmlformats.org/officeDocument/2006/relationships/hyperlink" Target="http://portal.3gpp.org/desktopmodules/Specifications/SpecificationDetails.aspx?specificationId=3351" TargetMode="External" Id="R8344ff7a3e5e4293" /><Relationship Type="http://schemas.openxmlformats.org/officeDocument/2006/relationships/hyperlink" Target="http://portal.3gpp.org/desktopmodules/Release/ReleaseDetails.aspx?releaseId=191" TargetMode="External" Id="R99f7e5c0fde6459e" /><Relationship Type="http://schemas.openxmlformats.org/officeDocument/2006/relationships/hyperlink" Target="https://portal.3gpp.org/ngppapp/CreateTdoc.aspx?mode=view&amp;contributionUid=CP-201213" TargetMode="External" Id="R26a1fc3db08d47d2" /><Relationship Type="http://schemas.openxmlformats.org/officeDocument/2006/relationships/hyperlink" Target="https://portal.3gpp.org/ngppapp/CreateTdoc.aspx?mode=view&amp;contributionUid=C3-203557" TargetMode="External" Id="R81e377a1391d4961" /><Relationship Type="http://schemas.openxmlformats.org/officeDocument/2006/relationships/hyperlink" Target="http://portal.3gpp.org/desktopmodules/Specifications/SpecificationDetails.aspx?specificationId=3351" TargetMode="External" Id="R09dbbaf37b0d431f" /><Relationship Type="http://schemas.openxmlformats.org/officeDocument/2006/relationships/hyperlink" Target="http://portal.3gpp.org/desktopmodules/Release/ReleaseDetails.aspx?releaseId=191" TargetMode="External" Id="Ra426e4b7f7e245c2" /><Relationship Type="http://schemas.openxmlformats.org/officeDocument/2006/relationships/hyperlink" Target="https://portal.3gpp.org/ngppapp/CreateTdoc.aspx?mode=view&amp;contributionUid=CP-201214" TargetMode="External" Id="Ra5a85e7567aa40f2" /><Relationship Type="http://schemas.openxmlformats.org/officeDocument/2006/relationships/hyperlink" Target="https://portal.3gpp.org/ngppapp/CreateTdoc.aspx?mode=view&amp;contributionUid=C3-202286" TargetMode="External" Id="R91dda4beb19e41d2" /><Relationship Type="http://schemas.openxmlformats.org/officeDocument/2006/relationships/hyperlink" Target="http://portal.3gpp.org/desktopmodules/Specifications/SpecificationDetails.aspx?specificationId=1596" TargetMode="External" Id="R3cefc1fe9d6648a5" /><Relationship Type="http://schemas.openxmlformats.org/officeDocument/2006/relationships/hyperlink" Target="http://portal.3gpp.org/desktopmodules/Release/ReleaseDetails.aspx?releaseId=190" TargetMode="External" Id="Rc07bd93dd7f74824" /><Relationship Type="http://schemas.openxmlformats.org/officeDocument/2006/relationships/hyperlink" Target="https://portal.3gpp.org/ngppapp/CreateTdoc.aspx?mode=view&amp;contributionUid=CP-201215" TargetMode="External" Id="Rc53dc2d89b8742f2" /><Relationship Type="http://schemas.openxmlformats.org/officeDocument/2006/relationships/hyperlink" Target="https://portal.3gpp.org/ngppapp/CreateTdoc.aspx?mode=view&amp;contributionUid=C3-202452" TargetMode="External" Id="Re7cbf253f8b14935" /><Relationship Type="http://schemas.openxmlformats.org/officeDocument/2006/relationships/hyperlink" Target="http://portal.3gpp.org/desktopmodules/Specifications/SpecificationDetails.aspx?specificationId=3350" TargetMode="External" Id="R3e8bd305d8d74f06" /><Relationship Type="http://schemas.openxmlformats.org/officeDocument/2006/relationships/hyperlink" Target="http://portal.3gpp.org/desktopmodules/Release/ReleaseDetails.aspx?releaseId=190" TargetMode="External" Id="R09f6469d3758488a" /><Relationship Type="http://schemas.openxmlformats.org/officeDocument/2006/relationships/hyperlink" Target="https://portal.3gpp.org/ngppapp/CreateTdoc.aspx?mode=view&amp;contributionUid=CP-201215" TargetMode="External" Id="R5845d7ef018245ad" /><Relationship Type="http://schemas.openxmlformats.org/officeDocument/2006/relationships/hyperlink" Target="https://portal.3gpp.org/ngppapp/CreateTdoc.aspx?mode=view&amp;contributionUid=C3-202453" TargetMode="External" Id="Rc36917b0ee194e5f" /><Relationship Type="http://schemas.openxmlformats.org/officeDocument/2006/relationships/hyperlink" Target="http://portal.3gpp.org/desktopmodules/Specifications/SpecificationDetails.aspx?specificationId=3350" TargetMode="External" Id="Rb811fc5e24ce4a40" /><Relationship Type="http://schemas.openxmlformats.org/officeDocument/2006/relationships/hyperlink" Target="http://portal.3gpp.org/desktopmodules/Release/ReleaseDetails.aspx?releaseId=191" TargetMode="External" Id="R0a8c5e1b7d5e4e2d" /><Relationship Type="http://schemas.openxmlformats.org/officeDocument/2006/relationships/hyperlink" Target="https://portal.3gpp.org/ngppapp/CreateTdoc.aspx?mode=view&amp;contributionUid=CP-201215" TargetMode="External" Id="R693b842666dc4404" /><Relationship Type="http://schemas.openxmlformats.org/officeDocument/2006/relationships/hyperlink" Target="https://portal.3gpp.org/ngppapp/CreateTdoc.aspx?mode=view&amp;contributionUid=C3-202454" TargetMode="External" Id="R98bf3e0962ff4bff" /><Relationship Type="http://schemas.openxmlformats.org/officeDocument/2006/relationships/hyperlink" Target="http://portal.3gpp.org/desktopmodules/Specifications/SpecificationDetails.aspx?specificationId=3350" TargetMode="External" Id="Ref38807a4f634a59" /><Relationship Type="http://schemas.openxmlformats.org/officeDocument/2006/relationships/hyperlink" Target="http://portal.3gpp.org/desktopmodules/Release/ReleaseDetails.aspx?releaseId=190" TargetMode="External" Id="R608fa4e299da4d1c" /><Relationship Type="http://schemas.openxmlformats.org/officeDocument/2006/relationships/hyperlink" Target="https://portal.3gpp.org/ngppapp/CreateTdoc.aspx?mode=view&amp;contributionUid=CP-201215" TargetMode="External" Id="R63dcbc2ee8c44f62" /><Relationship Type="http://schemas.openxmlformats.org/officeDocument/2006/relationships/hyperlink" Target="https://portal.3gpp.org/ngppapp/CreateTdoc.aspx?mode=view&amp;contributionUid=C3-202455" TargetMode="External" Id="Rda327b78aa3e4a78" /><Relationship Type="http://schemas.openxmlformats.org/officeDocument/2006/relationships/hyperlink" Target="http://portal.3gpp.org/desktopmodules/Specifications/SpecificationDetails.aspx?specificationId=3350" TargetMode="External" Id="Rc557941bf0574a5c" /><Relationship Type="http://schemas.openxmlformats.org/officeDocument/2006/relationships/hyperlink" Target="http://portal.3gpp.org/desktopmodules/Release/ReleaseDetails.aspx?releaseId=191" TargetMode="External" Id="R3a0a0123bf634415" /><Relationship Type="http://schemas.openxmlformats.org/officeDocument/2006/relationships/hyperlink" Target="https://portal.3gpp.org/ngppapp/CreateTdoc.aspx?mode=view&amp;contributionUid=CP-201215" TargetMode="External" Id="R3e212791d51c458d" /><Relationship Type="http://schemas.openxmlformats.org/officeDocument/2006/relationships/hyperlink" Target="https://portal.3gpp.org/ngppapp/CreateTdoc.aspx?mode=view&amp;contributionUid=C3-202456" TargetMode="External" Id="R719ac6c5a9f54103" /><Relationship Type="http://schemas.openxmlformats.org/officeDocument/2006/relationships/hyperlink" Target="http://portal.3gpp.org/desktopmodules/Specifications/SpecificationDetails.aspx?specificationId=3350" TargetMode="External" Id="R7a38231c2d4b4b50" /><Relationship Type="http://schemas.openxmlformats.org/officeDocument/2006/relationships/hyperlink" Target="http://portal.3gpp.org/desktopmodules/Release/ReleaseDetails.aspx?releaseId=190" TargetMode="External" Id="Rb6cd9407b6d941b0" /><Relationship Type="http://schemas.openxmlformats.org/officeDocument/2006/relationships/hyperlink" Target="https://portal.3gpp.org/ngppapp/CreateTdoc.aspx?mode=view&amp;contributionUid=CP-201215" TargetMode="External" Id="Ref5bb3f6daa9403d" /><Relationship Type="http://schemas.openxmlformats.org/officeDocument/2006/relationships/hyperlink" Target="https://portal.3gpp.org/ngppapp/CreateTdoc.aspx?mode=view&amp;contributionUid=C3-202457" TargetMode="External" Id="Rc3466a8e97974e00" /><Relationship Type="http://schemas.openxmlformats.org/officeDocument/2006/relationships/hyperlink" Target="http://portal.3gpp.org/desktopmodules/Specifications/SpecificationDetails.aspx?specificationId=3350" TargetMode="External" Id="Rb81995a75a1b4a5d" /><Relationship Type="http://schemas.openxmlformats.org/officeDocument/2006/relationships/hyperlink" Target="http://portal.3gpp.org/desktopmodules/Release/ReleaseDetails.aspx?releaseId=191" TargetMode="External" Id="R12c8515ca85248a5" /><Relationship Type="http://schemas.openxmlformats.org/officeDocument/2006/relationships/hyperlink" Target="https://portal.3gpp.org/ngppapp/CreateTdoc.aspx?mode=view&amp;contributionUid=CP-201216" TargetMode="External" Id="Rb3a57bb3521f46c1" /><Relationship Type="http://schemas.openxmlformats.org/officeDocument/2006/relationships/hyperlink" Target="https://portal.3gpp.org/ngppapp/CreateTdoc.aspx?mode=view&amp;contributionUid=C3-202476" TargetMode="External" Id="Rc1662067a35e41f6" /><Relationship Type="http://schemas.openxmlformats.org/officeDocument/2006/relationships/hyperlink" Target="http://portal.3gpp.org/desktopmodules/Specifications/SpecificationDetails.aspx?specificationId=3351" TargetMode="External" Id="R80be5c12d02a4637" /><Relationship Type="http://schemas.openxmlformats.org/officeDocument/2006/relationships/hyperlink" Target="http://portal.3gpp.org/desktopmodules/Release/ReleaseDetails.aspx?releaseId=190" TargetMode="External" Id="R770ebd42e6494b1b" /><Relationship Type="http://schemas.openxmlformats.org/officeDocument/2006/relationships/hyperlink" Target="https://portal.3gpp.org/ngppapp/CreateTdoc.aspx?mode=view&amp;contributionUid=CP-201216" TargetMode="External" Id="R50a5a80ace084a76" /><Relationship Type="http://schemas.openxmlformats.org/officeDocument/2006/relationships/hyperlink" Target="https://portal.3gpp.org/ngppapp/CreateTdoc.aspx?mode=view&amp;contributionUid=C3-203185" TargetMode="External" Id="R9ecc5e3bd73845a2" /><Relationship Type="http://schemas.openxmlformats.org/officeDocument/2006/relationships/hyperlink" Target="http://portal.3gpp.org/desktopmodules/Specifications/SpecificationDetails.aspx?specificationId=3351" TargetMode="External" Id="R073a319049994741" /><Relationship Type="http://schemas.openxmlformats.org/officeDocument/2006/relationships/hyperlink" Target="http://portal.3gpp.org/desktopmodules/Release/ReleaseDetails.aspx?releaseId=190" TargetMode="External" Id="R887b137d7aa14b18" /><Relationship Type="http://schemas.openxmlformats.org/officeDocument/2006/relationships/hyperlink" Target="https://portal.3gpp.org/ngppapp/CreateTdoc.aspx?mode=view&amp;contributionUid=CP-201216" TargetMode="External" Id="R8b7fb5b4cd734037" /><Relationship Type="http://schemas.openxmlformats.org/officeDocument/2006/relationships/hyperlink" Target="https://portal.3gpp.org/ngppapp/CreateTdoc.aspx?mode=view&amp;contributionUid=C3-203186" TargetMode="External" Id="Re05ba8a0662f4434" /><Relationship Type="http://schemas.openxmlformats.org/officeDocument/2006/relationships/hyperlink" Target="http://portal.3gpp.org/desktopmodules/Specifications/SpecificationDetails.aspx?specificationId=3351" TargetMode="External" Id="R58d051decf0447e9" /><Relationship Type="http://schemas.openxmlformats.org/officeDocument/2006/relationships/hyperlink" Target="http://portal.3gpp.org/desktopmodules/Release/ReleaseDetails.aspx?releaseId=191" TargetMode="External" Id="R5c9330233bb34db9" /><Relationship Type="http://schemas.openxmlformats.org/officeDocument/2006/relationships/hyperlink" Target="https://portal.3gpp.org/ngppapp/CreateTdoc.aspx?mode=view&amp;contributionUid=CP-201216" TargetMode="External" Id="R42f8609155ad4775" /><Relationship Type="http://schemas.openxmlformats.org/officeDocument/2006/relationships/hyperlink" Target="https://portal.3gpp.org/ngppapp/CreateTdoc.aspx?mode=view&amp;contributionUid=C3-203187" TargetMode="External" Id="Rf02b9ef35acb48ca" /><Relationship Type="http://schemas.openxmlformats.org/officeDocument/2006/relationships/hyperlink" Target="http://portal.3gpp.org/desktopmodules/Specifications/SpecificationDetails.aspx?specificationId=3351" TargetMode="External" Id="Rf816cdf67600459f" /><Relationship Type="http://schemas.openxmlformats.org/officeDocument/2006/relationships/hyperlink" Target="http://portal.3gpp.org/desktopmodules/Release/ReleaseDetails.aspx?releaseId=190" TargetMode="External" Id="Rde6c60816a984663" /><Relationship Type="http://schemas.openxmlformats.org/officeDocument/2006/relationships/hyperlink" Target="https://portal.3gpp.org/ngppapp/CreateTdoc.aspx?mode=view&amp;contributionUid=CP-201216" TargetMode="External" Id="R24c003d9bc234cf8" /><Relationship Type="http://schemas.openxmlformats.org/officeDocument/2006/relationships/hyperlink" Target="https://portal.3gpp.org/ngppapp/CreateTdoc.aspx?mode=view&amp;contributionUid=C3-203631" TargetMode="External" Id="Rdd1a12af4e314411" /><Relationship Type="http://schemas.openxmlformats.org/officeDocument/2006/relationships/hyperlink" Target="http://portal.3gpp.org/desktopmodules/Specifications/SpecificationDetails.aspx?specificationId=3351" TargetMode="External" Id="R2b963e1bceca4a73" /><Relationship Type="http://schemas.openxmlformats.org/officeDocument/2006/relationships/hyperlink" Target="http://portal.3gpp.org/desktopmodules/Release/ReleaseDetails.aspx?releaseId=191" TargetMode="External" Id="R7fb867557fee4c70" /><Relationship Type="http://schemas.openxmlformats.org/officeDocument/2006/relationships/hyperlink" Target="https://portal.3gpp.org/ngppapp/CreateTdoc.aspx?mode=view&amp;contributionUid=CP-201217" TargetMode="External" Id="Rb540f9a73e6d4203" /><Relationship Type="http://schemas.openxmlformats.org/officeDocument/2006/relationships/hyperlink" Target="https://portal.3gpp.org/ngppapp/CreateTdoc.aspx?mode=view&amp;contributionUid=C3-202059" TargetMode="External" Id="Rfb99e849ce25470e" /><Relationship Type="http://schemas.openxmlformats.org/officeDocument/2006/relationships/hyperlink" Target="http://portal.3gpp.org/desktopmodules/Specifications/SpecificationDetails.aspx?specificationId=3352" TargetMode="External" Id="R6d7dd6a1b7ff45c5" /><Relationship Type="http://schemas.openxmlformats.org/officeDocument/2006/relationships/hyperlink" Target="http://portal.3gpp.org/desktopmodules/Release/ReleaseDetails.aspx?releaseId=190" TargetMode="External" Id="Rd8b2c48003744cb5" /><Relationship Type="http://schemas.openxmlformats.org/officeDocument/2006/relationships/hyperlink" Target="https://portal.3gpp.org/ngppapp/CreateTdoc.aspx?mode=view&amp;contributionUid=CP-201217" TargetMode="External" Id="R8ffc66727fdc494e" /><Relationship Type="http://schemas.openxmlformats.org/officeDocument/2006/relationships/hyperlink" Target="https://portal.3gpp.org/ngppapp/CreateTdoc.aspx?mode=view&amp;contributionUid=C3-202060" TargetMode="External" Id="Rb47dad8d49bd4163" /><Relationship Type="http://schemas.openxmlformats.org/officeDocument/2006/relationships/hyperlink" Target="http://portal.3gpp.org/desktopmodules/Specifications/SpecificationDetails.aspx?specificationId=3352" TargetMode="External" Id="Redab3292bdc547cc" /><Relationship Type="http://schemas.openxmlformats.org/officeDocument/2006/relationships/hyperlink" Target="http://portal.3gpp.org/desktopmodules/Release/ReleaseDetails.aspx?releaseId=191" TargetMode="External" Id="R2b7746502bf8488a" /><Relationship Type="http://schemas.openxmlformats.org/officeDocument/2006/relationships/hyperlink" Target="https://portal.3gpp.org/ngppapp/CreateTdoc.aspx?mode=view&amp;contributionUid=CP-201217" TargetMode="External" Id="Rf7b6a81c1b9d4ddb" /><Relationship Type="http://schemas.openxmlformats.org/officeDocument/2006/relationships/hyperlink" Target="https://portal.3gpp.org/ngppapp/CreateTdoc.aspx?mode=view&amp;contributionUid=C3-202458" TargetMode="External" Id="R122a994d1b6b44ae" /><Relationship Type="http://schemas.openxmlformats.org/officeDocument/2006/relationships/hyperlink" Target="http://portal.3gpp.org/desktopmodules/Specifications/SpecificationDetails.aspx?specificationId=3352" TargetMode="External" Id="R50fa6b99bdd14769" /><Relationship Type="http://schemas.openxmlformats.org/officeDocument/2006/relationships/hyperlink" Target="http://portal.3gpp.org/desktopmodules/Release/ReleaseDetails.aspx?releaseId=190" TargetMode="External" Id="R0a74c2e554294b8e" /><Relationship Type="http://schemas.openxmlformats.org/officeDocument/2006/relationships/hyperlink" Target="https://portal.3gpp.org/ngppapp/CreateTdoc.aspx?mode=view&amp;contributionUid=CP-201217" TargetMode="External" Id="Re16f53e7980f4d37" /><Relationship Type="http://schemas.openxmlformats.org/officeDocument/2006/relationships/hyperlink" Target="https://portal.3gpp.org/ngppapp/CreateTdoc.aspx?mode=view&amp;contributionUid=C3-202459" TargetMode="External" Id="R9b0e372ee6874694" /><Relationship Type="http://schemas.openxmlformats.org/officeDocument/2006/relationships/hyperlink" Target="http://portal.3gpp.org/desktopmodules/Specifications/SpecificationDetails.aspx?specificationId=3352" TargetMode="External" Id="Rcdcd3d784a8a45f8" /><Relationship Type="http://schemas.openxmlformats.org/officeDocument/2006/relationships/hyperlink" Target="http://portal.3gpp.org/desktopmodules/Release/ReleaseDetails.aspx?releaseId=191" TargetMode="External" Id="R5269ba52ac144c0d" /><Relationship Type="http://schemas.openxmlformats.org/officeDocument/2006/relationships/hyperlink" Target="https://portal.3gpp.org/ngppapp/CreateTdoc.aspx?mode=view&amp;contributionUid=CP-201217" TargetMode="External" Id="R4fe7e65d06e84ec1" /><Relationship Type="http://schemas.openxmlformats.org/officeDocument/2006/relationships/hyperlink" Target="https://portal.3gpp.org/ngppapp/CreateTdoc.aspx?mode=view&amp;contributionUid=C3-202460" TargetMode="External" Id="R11caa441ee334a03" /><Relationship Type="http://schemas.openxmlformats.org/officeDocument/2006/relationships/hyperlink" Target="http://portal.3gpp.org/desktopmodules/Specifications/SpecificationDetails.aspx?specificationId=3352" TargetMode="External" Id="Rf496371168bb4044" /><Relationship Type="http://schemas.openxmlformats.org/officeDocument/2006/relationships/hyperlink" Target="http://portal.3gpp.org/desktopmodules/Release/ReleaseDetails.aspx?releaseId=190" TargetMode="External" Id="Rafbeddd6004f4a39" /><Relationship Type="http://schemas.openxmlformats.org/officeDocument/2006/relationships/hyperlink" Target="https://portal.3gpp.org/ngppapp/CreateTdoc.aspx?mode=view&amp;contributionUid=CP-201217" TargetMode="External" Id="Rb4c6d8ba25e84d81" /><Relationship Type="http://schemas.openxmlformats.org/officeDocument/2006/relationships/hyperlink" Target="https://portal.3gpp.org/ngppapp/CreateTdoc.aspx?mode=view&amp;contributionUid=C3-202461" TargetMode="External" Id="R310c0b14899c4a68" /><Relationship Type="http://schemas.openxmlformats.org/officeDocument/2006/relationships/hyperlink" Target="http://portal.3gpp.org/desktopmodules/Specifications/SpecificationDetails.aspx?specificationId=3352" TargetMode="External" Id="R1b449df6d7d348cf" /><Relationship Type="http://schemas.openxmlformats.org/officeDocument/2006/relationships/hyperlink" Target="http://portal.3gpp.org/desktopmodules/Release/ReleaseDetails.aspx?releaseId=191" TargetMode="External" Id="Rf41176e3d903414e" /><Relationship Type="http://schemas.openxmlformats.org/officeDocument/2006/relationships/hyperlink" Target="https://portal.3gpp.org/ngppapp/CreateTdoc.aspx?mode=view&amp;contributionUid=CP-201217" TargetMode="External" Id="R296df70176d54006" /><Relationship Type="http://schemas.openxmlformats.org/officeDocument/2006/relationships/hyperlink" Target="https://portal.3gpp.org/ngppapp/CreateTdoc.aspx?mode=view&amp;contributionUid=C3-202462" TargetMode="External" Id="Rbc1c1aea16e74c82" /><Relationship Type="http://schemas.openxmlformats.org/officeDocument/2006/relationships/hyperlink" Target="http://portal.3gpp.org/desktopmodules/Specifications/SpecificationDetails.aspx?specificationId=3352" TargetMode="External" Id="R145a12ffbe064817" /><Relationship Type="http://schemas.openxmlformats.org/officeDocument/2006/relationships/hyperlink" Target="http://portal.3gpp.org/desktopmodules/Release/ReleaseDetails.aspx?releaseId=190" TargetMode="External" Id="R638da18e99414e8f" /><Relationship Type="http://schemas.openxmlformats.org/officeDocument/2006/relationships/hyperlink" Target="https://portal.3gpp.org/ngppapp/CreateTdoc.aspx?mode=view&amp;contributionUid=CP-201217" TargetMode="External" Id="R7ce6dd82ad1b4dc5" /><Relationship Type="http://schemas.openxmlformats.org/officeDocument/2006/relationships/hyperlink" Target="https://portal.3gpp.org/ngppapp/CreateTdoc.aspx?mode=view&amp;contributionUid=C3-202463" TargetMode="External" Id="Rb0eed64062384e57" /><Relationship Type="http://schemas.openxmlformats.org/officeDocument/2006/relationships/hyperlink" Target="http://portal.3gpp.org/desktopmodules/Specifications/SpecificationDetails.aspx?specificationId=3352" TargetMode="External" Id="R07b75e81edd64df8" /><Relationship Type="http://schemas.openxmlformats.org/officeDocument/2006/relationships/hyperlink" Target="http://portal.3gpp.org/desktopmodules/Release/ReleaseDetails.aspx?releaseId=191" TargetMode="External" Id="R3d3221ab97804bd8" /><Relationship Type="http://schemas.openxmlformats.org/officeDocument/2006/relationships/hyperlink" Target="https://portal.3gpp.org/ngppapp/CreateTdoc.aspx?mode=view&amp;contributionUid=CP-201217" TargetMode="External" Id="R0838401f01934782" /><Relationship Type="http://schemas.openxmlformats.org/officeDocument/2006/relationships/hyperlink" Target="https://portal.3gpp.org/ngppapp/CreateTdoc.aspx?mode=view&amp;contributionUid=C3-202464" TargetMode="External" Id="R193a682e61ed4587" /><Relationship Type="http://schemas.openxmlformats.org/officeDocument/2006/relationships/hyperlink" Target="http://portal.3gpp.org/desktopmodules/Specifications/SpecificationDetails.aspx?specificationId=3352" TargetMode="External" Id="R94ef17fb55594d20" /><Relationship Type="http://schemas.openxmlformats.org/officeDocument/2006/relationships/hyperlink" Target="http://portal.3gpp.org/desktopmodules/Release/ReleaseDetails.aspx?releaseId=190" TargetMode="External" Id="Re54db08ecb5e4522" /><Relationship Type="http://schemas.openxmlformats.org/officeDocument/2006/relationships/hyperlink" Target="https://portal.3gpp.org/ngppapp/CreateTdoc.aspx?mode=view&amp;contributionUid=CP-201217" TargetMode="External" Id="R597af374b7d94d11" /><Relationship Type="http://schemas.openxmlformats.org/officeDocument/2006/relationships/hyperlink" Target="https://portal.3gpp.org/ngppapp/CreateTdoc.aspx?mode=view&amp;contributionUid=C3-202465" TargetMode="External" Id="R0c14cfcfb4f4475d" /><Relationship Type="http://schemas.openxmlformats.org/officeDocument/2006/relationships/hyperlink" Target="http://portal.3gpp.org/desktopmodules/Specifications/SpecificationDetails.aspx?specificationId=3352" TargetMode="External" Id="R46cceab129ee481c" /><Relationship Type="http://schemas.openxmlformats.org/officeDocument/2006/relationships/hyperlink" Target="http://portal.3gpp.org/desktopmodules/Release/ReleaseDetails.aspx?releaseId=191" TargetMode="External" Id="Rd5a8dbfd85c74400" /><Relationship Type="http://schemas.openxmlformats.org/officeDocument/2006/relationships/hyperlink" Target="https://portal.3gpp.org/ngppapp/CreateTdoc.aspx?mode=view&amp;contributionUid=CP-201217" TargetMode="External" Id="R8ba72c4b91264928" /><Relationship Type="http://schemas.openxmlformats.org/officeDocument/2006/relationships/hyperlink" Target="https://portal.3gpp.org/ngppapp/CreateTdoc.aspx?mode=view&amp;contributionUid=C3-202466" TargetMode="External" Id="R03c22af528a249ea" /><Relationship Type="http://schemas.openxmlformats.org/officeDocument/2006/relationships/hyperlink" Target="http://portal.3gpp.org/desktopmodules/Specifications/SpecificationDetails.aspx?specificationId=3352" TargetMode="External" Id="R183f1ee2e8b246ec" /><Relationship Type="http://schemas.openxmlformats.org/officeDocument/2006/relationships/hyperlink" Target="http://portal.3gpp.org/desktopmodules/Release/ReleaseDetails.aspx?releaseId=191" TargetMode="External" Id="Rb8b80d95def7495f" /><Relationship Type="http://schemas.openxmlformats.org/officeDocument/2006/relationships/hyperlink" Target="https://portal.3gpp.org/ngppapp/CreateTdoc.aspx?mode=view&amp;contributionUid=CP-201217" TargetMode="External" Id="Rbf02208102694b73" /><Relationship Type="http://schemas.openxmlformats.org/officeDocument/2006/relationships/hyperlink" Target="https://portal.3gpp.org/ngppapp/CreateTdoc.aspx?mode=view&amp;contributionUid=C3-202467" TargetMode="External" Id="Rfce35375eca44476" /><Relationship Type="http://schemas.openxmlformats.org/officeDocument/2006/relationships/hyperlink" Target="http://portal.3gpp.org/desktopmodules/Specifications/SpecificationDetails.aspx?specificationId=3352" TargetMode="External" Id="Rb755aa9c9bda4b9b" /><Relationship Type="http://schemas.openxmlformats.org/officeDocument/2006/relationships/hyperlink" Target="http://portal.3gpp.org/desktopmodules/Release/ReleaseDetails.aspx?releaseId=190" TargetMode="External" Id="R1fb23d2207d24a88" /><Relationship Type="http://schemas.openxmlformats.org/officeDocument/2006/relationships/hyperlink" Target="https://portal.3gpp.org/ngppapp/CreateTdoc.aspx?mode=view&amp;contributionUid=CP-201217" TargetMode="External" Id="R3f121d45c640499b" /><Relationship Type="http://schemas.openxmlformats.org/officeDocument/2006/relationships/hyperlink" Target="https://portal.3gpp.org/ngppapp/CreateTdoc.aspx?mode=view&amp;contributionUid=C3-203611" TargetMode="External" Id="R58026b2ba722407f" /><Relationship Type="http://schemas.openxmlformats.org/officeDocument/2006/relationships/hyperlink" Target="http://portal.3gpp.org/desktopmodules/Specifications/SpecificationDetails.aspx?specificationId=3352" TargetMode="External" Id="Rd0c21931e56c424c" /><Relationship Type="http://schemas.openxmlformats.org/officeDocument/2006/relationships/hyperlink" Target="http://portal.3gpp.org/desktopmodules/Release/ReleaseDetails.aspx?releaseId=190" TargetMode="External" Id="R8c4f9e686d1549cf" /><Relationship Type="http://schemas.openxmlformats.org/officeDocument/2006/relationships/hyperlink" Target="https://portal.3gpp.org/ngppapp/CreateTdoc.aspx?mode=view&amp;contributionUid=CP-201217" TargetMode="External" Id="Rda269821f11c4eee" /><Relationship Type="http://schemas.openxmlformats.org/officeDocument/2006/relationships/hyperlink" Target="https://portal.3gpp.org/ngppapp/CreateTdoc.aspx?mode=view&amp;contributionUid=C3-203612" TargetMode="External" Id="Rdcb5c908c4f044b0" /><Relationship Type="http://schemas.openxmlformats.org/officeDocument/2006/relationships/hyperlink" Target="http://portal.3gpp.org/desktopmodules/Specifications/SpecificationDetails.aspx?specificationId=3352" TargetMode="External" Id="R5ed0b3c01e9c4a72" /><Relationship Type="http://schemas.openxmlformats.org/officeDocument/2006/relationships/hyperlink" Target="http://portal.3gpp.org/desktopmodules/Release/ReleaseDetails.aspx?releaseId=191" TargetMode="External" Id="R5d3321d6ec904d1d" /><Relationship Type="http://schemas.openxmlformats.org/officeDocument/2006/relationships/hyperlink" Target="https://portal.3gpp.org/ngppapp/CreateTdoc.aspx?mode=view&amp;contributionUid=CP-201217" TargetMode="External" Id="R9209f99925524475" /><Relationship Type="http://schemas.openxmlformats.org/officeDocument/2006/relationships/hyperlink" Target="https://portal.3gpp.org/ngppapp/CreateTdoc.aspx?mode=view&amp;contributionUid=C3-203613" TargetMode="External" Id="Rc9523a0724934e02" /><Relationship Type="http://schemas.openxmlformats.org/officeDocument/2006/relationships/hyperlink" Target="http://portal.3gpp.org/desktopmodules/Specifications/SpecificationDetails.aspx?specificationId=3352" TargetMode="External" Id="Re168593a8a4c4420" /><Relationship Type="http://schemas.openxmlformats.org/officeDocument/2006/relationships/hyperlink" Target="http://portal.3gpp.org/desktopmodules/Release/ReleaseDetails.aspx?releaseId=190" TargetMode="External" Id="R46ea30fafe0e49fa" /><Relationship Type="http://schemas.openxmlformats.org/officeDocument/2006/relationships/hyperlink" Target="https://portal.3gpp.org/ngppapp/CreateTdoc.aspx?mode=view&amp;contributionUid=CP-201217" TargetMode="External" Id="Rfea53edbb68f489b" /><Relationship Type="http://schemas.openxmlformats.org/officeDocument/2006/relationships/hyperlink" Target="https://portal.3gpp.org/ngppapp/CreateTdoc.aspx?mode=view&amp;contributionUid=C3-203614" TargetMode="External" Id="Rfebddb161e6149db" /><Relationship Type="http://schemas.openxmlformats.org/officeDocument/2006/relationships/hyperlink" Target="http://portal.3gpp.org/desktopmodules/Specifications/SpecificationDetails.aspx?specificationId=3352" TargetMode="External" Id="Rfcb94f62cd854840" /><Relationship Type="http://schemas.openxmlformats.org/officeDocument/2006/relationships/hyperlink" Target="http://portal.3gpp.org/desktopmodules/Release/ReleaseDetails.aspx?releaseId=191" TargetMode="External" Id="R2e79098aab994114" /><Relationship Type="http://schemas.openxmlformats.org/officeDocument/2006/relationships/hyperlink" Target="https://portal.3gpp.org/ngppapp/CreateTdoc.aspx?mode=view&amp;contributionUid=CP-201218" TargetMode="External" Id="Rd83694e3085a411d" /><Relationship Type="http://schemas.openxmlformats.org/officeDocument/2006/relationships/hyperlink" Target="https://portal.3gpp.org/ngppapp/CreateTdoc.aspx?mode=view&amp;contributionUid=C3-203617" TargetMode="External" Id="R78aaa9e436ae462c" /><Relationship Type="http://schemas.openxmlformats.org/officeDocument/2006/relationships/hyperlink" Target="http://portal.3gpp.org/desktopmodules/Specifications/SpecificationDetails.aspx?specificationId=3354" TargetMode="External" Id="Reb52cbb22ffb4682" /><Relationship Type="http://schemas.openxmlformats.org/officeDocument/2006/relationships/hyperlink" Target="http://portal.3gpp.org/desktopmodules/Release/ReleaseDetails.aspx?releaseId=190" TargetMode="External" Id="R881ec172cf1d441b" /><Relationship Type="http://schemas.openxmlformats.org/officeDocument/2006/relationships/hyperlink" Target="https://portal.3gpp.org/ngppapp/CreateTdoc.aspx?mode=view&amp;contributionUid=CP-201218" TargetMode="External" Id="Rd9c276a9609f4266" /><Relationship Type="http://schemas.openxmlformats.org/officeDocument/2006/relationships/hyperlink" Target="https://portal.3gpp.org/ngppapp/CreateTdoc.aspx?mode=view&amp;contributionUid=C3-203618" TargetMode="External" Id="R4306b3c86af545a9" /><Relationship Type="http://schemas.openxmlformats.org/officeDocument/2006/relationships/hyperlink" Target="http://portal.3gpp.org/desktopmodules/Specifications/SpecificationDetails.aspx?specificationId=3354" TargetMode="External" Id="Rd4f91ccab46a49ba" /><Relationship Type="http://schemas.openxmlformats.org/officeDocument/2006/relationships/hyperlink" Target="http://portal.3gpp.org/desktopmodules/Release/ReleaseDetails.aspx?releaseId=191" TargetMode="External" Id="R7035dc4dc2bc4c63" /><Relationship Type="http://schemas.openxmlformats.org/officeDocument/2006/relationships/hyperlink" Target="https://portal.3gpp.org/ngppapp/CreateTdoc.aspx?mode=view&amp;contributionUid=CP-201219" TargetMode="External" Id="Rf35659353fe74caf" /><Relationship Type="http://schemas.openxmlformats.org/officeDocument/2006/relationships/hyperlink" Target="https://portal.3gpp.org/ngppapp/CreateTdoc.aspx?mode=view&amp;contributionUid=C3-202518" TargetMode="External" Id="R189e945a51cc40a8" /><Relationship Type="http://schemas.openxmlformats.org/officeDocument/2006/relationships/hyperlink" Target="http://portal.3gpp.org/desktopmodules/Specifications/SpecificationDetails.aspx?specificationId=3353" TargetMode="External" Id="R3f2075f4b5064563" /><Relationship Type="http://schemas.openxmlformats.org/officeDocument/2006/relationships/hyperlink" Target="http://portal.3gpp.org/desktopmodules/Release/ReleaseDetails.aspx?releaseId=190" TargetMode="External" Id="Rfa87e555c0b9438a" /><Relationship Type="http://schemas.openxmlformats.org/officeDocument/2006/relationships/hyperlink" Target="https://portal.3gpp.org/ngppapp/CreateTdoc.aspx?mode=view&amp;contributionUid=CP-201219" TargetMode="External" Id="Rf6b0afb25fe44851" /><Relationship Type="http://schemas.openxmlformats.org/officeDocument/2006/relationships/hyperlink" Target="https://portal.3gpp.org/ngppapp/CreateTdoc.aspx?mode=view&amp;contributionUid=C3-202519" TargetMode="External" Id="R67a6de8cc4c6455f" /><Relationship Type="http://schemas.openxmlformats.org/officeDocument/2006/relationships/hyperlink" Target="http://portal.3gpp.org/desktopmodules/Specifications/SpecificationDetails.aspx?specificationId=3353" TargetMode="External" Id="R660a8bc35fca4cba" /><Relationship Type="http://schemas.openxmlformats.org/officeDocument/2006/relationships/hyperlink" Target="http://portal.3gpp.org/desktopmodules/Release/ReleaseDetails.aspx?releaseId=191" TargetMode="External" Id="Ra420ad564cb340fb" /><Relationship Type="http://schemas.openxmlformats.org/officeDocument/2006/relationships/hyperlink" Target="https://portal.3gpp.org/ngppapp/CreateTdoc.aspx?mode=view&amp;contributionUid=CP-201219" TargetMode="External" Id="R71cbfdadf9544acf" /><Relationship Type="http://schemas.openxmlformats.org/officeDocument/2006/relationships/hyperlink" Target="https://portal.3gpp.org/ngppapp/CreateTdoc.aspx?mode=view&amp;contributionUid=C3-203189" TargetMode="External" Id="R8d2541f7b88b40b1" /><Relationship Type="http://schemas.openxmlformats.org/officeDocument/2006/relationships/hyperlink" Target="http://portal.3gpp.org/desktopmodules/Specifications/SpecificationDetails.aspx?specificationId=3353" TargetMode="External" Id="R644f3d88a6c54299" /><Relationship Type="http://schemas.openxmlformats.org/officeDocument/2006/relationships/hyperlink" Target="http://portal.3gpp.org/desktopmodules/Release/ReleaseDetails.aspx?releaseId=190" TargetMode="External" Id="R0dd91c2fbb0a43cf" /><Relationship Type="http://schemas.openxmlformats.org/officeDocument/2006/relationships/hyperlink" Target="https://portal.3gpp.org/ngppapp/CreateTdoc.aspx?mode=view&amp;contributionUid=CP-201219" TargetMode="External" Id="R8b556e0c89e54822" /><Relationship Type="http://schemas.openxmlformats.org/officeDocument/2006/relationships/hyperlink" Target="https://portal.3gpp.org/ngppapp/CreateTdoc.aspx?mode=view&amp;contributionUid=C3-203190" TargetMode="External" Id="Rdc6ca6fe0867475e" /><Relationship Type="http://schemas.openxmlformats.org/officeDocument/2006/relationships/hyperlink" Target="http://portal.3gpp.org/desktopmodules/Specifications/SpecificationDetails.aspx?specificationId=3353" TargetMode="External" Id="Rf19f7f53687f4b0d" /><Relationship Type="http://schemas.openxmlformats.org/officeDocument/2006/relationships/hyperlink" Target="http://portal.3gpp.org/desktopmodules/Release/ReleaseDetails.aspx?releaseId=191" TargetMode="External" Id="R96cb8c5a8efe44a9" /><Relationship Type="http://schemas.openxmlformats.org/officeDocument/2006/relationships/hyperlink" Target="https://portal.3gpp.org/ngppapp/CreateTdoc.aspx?mode=view&amp;contributionUid=CP-201219" TargetMode="External" Id="R4566c28ed3224773" /><Relationship Type="http://schemas.openxmlformats.org/officeDocument/2006/relationships/hyperlink" Target="https://portal.3gpp.org/ngppapp/CreateTdoc.aspx?mode=view&amp;contributionUid=C3-203494" TargetMode="External" Id="R233863b058434fa0" /><Relationship Type="http://schemas.openxmlformats.org/officeDocument/2006/relationships/hyperlink" Target="http://portal.3gpp.org/desktopmodules/Specifications/SpecificationDetails.aspx?specificationId=3353" TargetMode="External" Id="R5118646aeeec4402" /><Relationship Type="http://schemas.openxmlformats.org/officeDocument/2006/relationships/hyperlink" Target="http://portal.3gpp.org/desktopmodules/Release/ReleaseDetails.aspx?releaseId=191" TargetMode="External" Id="R3fee8df9da884591" /><Relationship Type="http://schemas.openxmlformats.org/officeDocument/2006/relationships/hyperlink" Target="https://portal.3gpp.org/ngppapp/CreateTdoc.aspx?mode=view&amp;contributionUid=CP-201219" TargetMode="External" Id="Re47eeea5776e49e7" /><Relationship Type="http://schemas.openxmlformats.org/officeDocument/2006/relationships/hyperlink" Target="https://portal.3gpp.org/ngppapp/CreateTdoc.aspx?mode=view&amp;contributionUid=C3-203495" TargetMode="External" Id="Rc468b8d1a30548af" /><Relationship Type="http://schemas.openxmlformats.org/officeDocument/2006/relationships/hyperlink" Target="http://portal.3gpp.org/desktopmodules/Specifications/SpecificationDetails.aspx?specificationId=3353" TargetMode="External" Id="R4fdc4c19ad124409" /><Relationship Type="http://schemas.openxmlformats.org/officeDocument/2006/relationships/hyperlink" Target="http://portal.3gpp.org/desktopmodules/Release/ReleaseDetails.aspx?releaseId=190" TargetMode="External" Id="R10c2c86c88574493" /><Relationship Type="http://schemas.openxmlformats.org/officeDocument/2006/relationships/hyperlink" Target="https://portal.3gpp.org/ngppapp/CreateTdoc.aspx?mode=view&amp;contributionUid=CP-201219" TargetMode="External" Id="R0660479fb70142a9" /><Relationship Type="http://schemas.openxmlformats.org/officeDocument/2006/relationships/hyperlink" Target="https://portal.3gpp.org/ngppapp/CreateTdoc.aspx?mode=view&amp;contributionUid=C3-203615" TargetMode="External" Id="R19ef97c89ca64861" /><Relationship Type="http://schemas.openxmlformats.org/officeDocument/2006/relationships/hyperlink" Target="http://portal.3gpp.org/desktopmodules/Specifications/SpecificationDetails.aspx?specificationId=3353" TargetMode="External" Id="Rc95ee44408724333" /><Relationship Type="http://schemas.openxmlformats.org/officeDocument/2006/relationships/hyperlink" Target="http://portal.3gpp.org/desktopmodules/Release/ReleaseDetails.aspx?releaseId=190" TargetMode="External" Id="R3a685d64443b4781" /><Relationship Type="http://schemas.openxmlformats.org/officeDocument/2006/relationships/hyperlink" Target="https://portal.3gpp.org/ngppapp/CreateTdoc.aspx?mode=view&amp;contributionUid=CP-201219" TargetMode="External" Id="R447951155a3c4c18" /><Relationship Type="http://schemas.openxmlformats.org/officeDocument/2006/relationships/hyperlink" Target="https://portal.3gpp.org/ngppapp/CreateTdoc.aspx?mode=view&amp;contributionUid=C3-203616" TargetMode="External" Id="R0b420632325b4d85" /><Relationship Type="http://schemas.openxmlformats.org/officeDocument/2006/relationships/hyperlink" Target="http://portal.3gpp.org/desktopmodules/Specifications/SpecificationDetails.aspx?specificationId=3353" TargetMode="External" Id="R55eb7bea653b4ecc" /><Relationship Type="http://schemas.openxmlformats.org/officeDocument/2006/relationships/hyperlink" Target="http://portal.3gpp.org/desktopmodules/Release/ReleaseDetails.aspx?releaseId=191" TargetMode="External" Id="R5a63f7a3b7f6402a" /><Relationship Type="http://schemas.openxmlformats.org/officeDocument/2006/relationships/hyperlink" Target="https://portal.3gpp.org/ngppapp/CreateTdoc.aspx?mode=view&amp;contributionUid=CP-201220" TargetMode="External" Id="R8b36a49d78dd456c" /><Relationship Type="http://schemas.openxmlformats.org/officeDocument/2006/relationships/hyperlink" Target="https://portal.3gpp.org/ngppapp/CreateTdoc.aspx?mode=view&amp;contributionUid=C3-202278" TargetMode="External" Id="R45229852fe4c41d5" /><Relationship Type="http://schemas.openxmlformats.org/officeDocument/2006/relationships/hyperlink" Target="http://portal.3gpp.org/desktopmodules/Specifications/SpecificationDetails.aspx?specificationId=3357" TargetMode="External" Id="R245f6f4cae274502" /><Relationship Type="http://schemas.openxmlformats.org/officeDocument/2006/relationships/hyperlink" Target="http://portal.3gpp.org/desktopmodules/Release/ReleaseDetails.aspx?releaseId=190" TargetMode="External" Id="Rb41fbfbc7f8048cb" /><Relationship Type="http://schemas.openxmlformats.org/officeDocument/2006/relationships/hyperlink" Target="https://portal.3gpp.org/ngppapp/CreateTdoc.aspx?mode=view&amp;contributionUid=CP-201220" TargetMode="External" Id="R6d32cae592ac4717" /><Relationship Type="http://schemas.openxmlformats.org/officeDocument/2006/relationships/hyperlink" Target="https://portal.3gpp.org/ngppapp/CreateTdoc.aspx?mode=view&amp;contributionUid=C3-202279" TargetMode="External" Id="R900dcb85c9144908" /><Relationship Type="http://schemas.openxmlformats.org/officeDocument/2006/relationships/hyperlink" Target="http://portal.3gpp.org/desktopmodules/Specifications/SpecificationDetails.aspx?specificationId=3357" TargetMode="External" Id="Rb53cc12830e04537" /><Relationship Type="http://schemas.openxmlformats.org/officeDocument/2006/relationships/hyperlink" Target="http://portal.3gpp.org/desktopmodules/Release/ReleaseDetails.aspx?releaseId=191" TargetMode="External" Id="R78eb89737e2446a2" /><Relationship Type="http://schemas.openxmlformats.org/officeDocument/2006/relationships/hyperlink" Target="https://portal.3gpp.org/ngppapp/CreateTdoc.aspx?mode=view&amp;contributionUid=CP-201220" TargetMode="External" Id="R7c21dd68cc6c4f3a" /><Relationship Type="http://schemas.openxmlformats.org/officeDocument/2006/relationships/hyperlink" Target="https://portal.3gpp.org/ngppapp/CreateTdoc.aspx?mode=view&amp;contributionUid=C3-202520" TargetMode="External" Id="R8c977c40177443bd" /><Relationship Type="http://schemas.openxmlformats.org/officeDocument/2006/relationships/hyperlink" Target="http://portal.3gpp.org/desktopmodules/Specifications/SpecificationDetails.aspx?specificationId=3357" TargetMode="External" Id="R4391b804164e4294" /><Relationship Type="http://schemas.openxmlformats.org/officeDocument/2006/relationships/hyperlink" Target="http://portal.3gpp.org/desktopmodules/Release/ReleaseDetails.aspx?releaseId=190" TargetMode="External" Id="R1f20bfc028524de8" /><Relationship Type="http://schemas.openxmlformats.org/officeDocument/2006/relationships/hyperlink" Target="https://portal.3gpp.org/ngppapp/CreateTdoc.aspx?mode=view&amp;contributionUid=CP-201220" TargetMode="External" Id="R90b7527dcc934d5e" /><Relationship Type="http://schemas.openxmlformats.org/officeDocument/2006/relationships/hyperlink" Target="https://portal.3gpp.org/ngppapp/CreateTdoc.aspx?mode=view&amp;contributionUid=C3-202521" TargetMode="External" Id="R94d6acdc305149ef" /><Relationship Type="http://schemas.openxmlformats.org/officeDocument/2006/relationships/hyperlink" Target="http://portal.3gpp.org/desktopmodules/Specifications/SpecificationDetails.aspx?specificationId=3357" TargetMode="External" Id="Ra2396f49f3bc4020" /><Relationship Type="http://schemas.openxmlformats.org/officeDocument/2006/relationships/hyperlink" Target="http://portal.3gpp.org/desktopmodules/Release/ReleaseDetails.aspx?releaseId=191" TargetMode="External" Id="R39a5bec6b58d48a0" /><Relationship Type="http://schemas.openxmlformats.org/officeDocument/2006/relationships/hyperlink" Target="https://portal.3gpp.org/ngppapp/CreateTdoc.aspx?mode=view&amp;contributionUid=CP-201220" TargetMode="External" Id="R7bdc1ddf5b2f44fa" /><Relationship Type="http://schemas.openxmlformats.org/officeDocument/2006/relationships/hyperlink" Target="https://portal.3gpp.org/ngppapp/CreateTdoc.aspx?mode=view&amp;contributionUid=C3-203629" TargetMode="External" Id="Rd35baa04248349a0" /><Relationship Type="http://schemas.openxmlformats.org/officeDocument/2006/relationships/hyperlink" Target="http://portal.3gpp.org/desktopmodules/Specifications/SpecificationDetails.aspx?specificationId=3357" TargetMode="External" Id="Rb2267d466818437b" /><Relationship Type="http://schemas.openxmlformats.org/officeDocument/2006/relationships/hyperlink" Target="http://portal.3gpp.org/desktopmodules/Release/ReleaseDetails.aspx?releaseId=190" TargetMode="External" Id="R4f2c65b52b0e4e64" /><Relationship Type="http://schemas.openxmlformats.org/officeDocument/2006/relationships/hyperlink" Target="https://portal.3gpp.org/ngppapp/CreateTdoc.aspx?mode=view&amp;contributionUid=CP-201220" TargetMode="External" Id="R975e07aebf5e4a2e" /><Relationship Type="http://schemas.openxmlformats.org/officeDocument/2006/relationships/hyperlink" Target="https://portal.3gpp.org/ngppapp/CreateTdoc.aspx?mode=view&amp;contributionUid=C3-203630" TargetMode="External" Id="Rbf8a58d5f3434f4b" /><Relationship Type="http://schemas.openxmlformats.org/officeDocument/2006/relationships/hyperlink" Target="http://portal.3gpp.org/desktopmodules/Specifications/SpecificationDetails.aspx?specificationId=3357" TargetMode="External" Id="R98a3096d58494fce" /><Relationship Type="http://schemas.openxmlformats.org/officeDocument/2006/relationships/hyperlink" Target="http://portal.3gpp.org/desktopmodules/Release/ReleaseDetails.aspx?releaseId=191" TargetMode="External" Id="Rccc93cba64764e56" /><Relationship Type="http://schemas.openxmlformats.org/officeDocument/2006/relationships/hyperlink" Target="https://portal.3gpp.org/ngppapp/CreateTdoc.aspx?mode=view&amp;contributionUid=CP-201221" TargetMode="External" Id="Rca88d23ea58c4b4a" /><Relationship Type="http://schemas.openxmlformats.org/officeDocument/2006/relationships/hyperlink" Target="https://portal.3gpp.org/ngppapp/CreateTdoc.aspx?mode=view&amp;contributionUid=C3-202478" TargetMode="External" Id="R8993138fa78449ec" /><Relationship Type="http://schemas.openxmlformats.org/officeDocument/2006/relationships/hyperlink" Target="http://portal.3gpp.org/desktopmodules/Specifications/SpecificationDetails.aspx?specificationId=3355" TargetMode="External" Id="Rb03f23b635394c8b" /><Relationship Type="http://schemas.openxmlformats.org/officeDocument/2006/relationships/hyperlink" Target="http://portal.3gpp.org/desktopmodules/Release/ReleaseDetails.aspx?releaseId=190" TargetMode="External" Id="R9301acfaae164e25" /><Relationship Type="http://schemas.openxmlformats.org/officeDocument/2006/relationships/hyperlink" Target="https://portal.3gpp.org/ngppapp/CreateTdoc.aspx?mode=view&amp;contributionUid=CP-201222" TargetMode="External" Id="R98463b461c96493e" /><Relationship Type="http://schemas.openxmlformats.org/officeDocument/2006/relationships/hyperlink" Target="https://portal.3gpp.org/ngppapp/CreateTdoc.aspx?mode=view&amp;contributionUid=C3-202468" TargetMode="External" Id="Ra8e6967b419a4576" /><Relationship Type="http://schemas.openxmlformats.org/officeDocument/2006/relationships/hyperlink" Target="http://portal.3gpp.org/desktopmodules/Specifications/SpecificationDetails.aspx?specificationId=3451" TargetMode="External" Id="Ra5be79247ed4442b" /><Relationship Type="http://schemas.openxmlformats.org/officeDocument/2006/relationships/hyperlink" Target="http://portal.3gpp.org/desktopmodules/Release/ReleaseDetails.aspx?releaseId=190" TargetMode="External" Id="R4835ff1726154000" /><Relationship Type="http://schemas.openxmlformats.org/officeDocument/2006/relationships/hyperlink" Target="https://portal.3gpp.org/ngppapp/CreateTdoc.aspx?mode=view&amp;contributionUid=CP-201222" TargetMode="External" Id="R0f14321899034a4f" /><Relationship Type="http://schemas.openxmlformats.org/officeDocument/2006/relationships/hyperlink" Target="https://portal.3gpp.org/ngppapp/CreateTdoc.aspx?mode=view&amp;contributionUid=C3-202469" TargetMode="External" Id="R5faf13512fb14e1e" /><Relationship Type="http://schemas.openxmlformats.org/officeDocument/2006/relationships/hyperlink" Target="http://portal.3gpp.org/desktopmodules/Specifications/SpecificationDetails.aspx?specificationId=3451" TargetMode="External" Id="R91ba7edcae054621" /><Relationship Type="http://schemas.openxmlformats.org/officeDocument/2006/relationships/hyperlink" Target="http://portal.3gpp.org/desktopmodules/Release/ReleaseDetails.aspx?releaseId=191" TargetMode="External" Id="R09f3c9571f9e4b76" /><Relationship Type="http://schemas.openxmlformats.org/officeDocument/2006/relationships/hyperlink" Target="https://portal.3gpp.org/ngppapp/CreateTdoc.aspx?mode=view&amp;contributionUid=CP-201222" TargetMode="External" Id="Rcc77f46a6a6a44e2" /><Relationship Type="http://schemas.openxmlformats.org/officeDocument/2006/relationships/hyperlink" Target="https://portal.3gpp.org/ngppapp/CreateTdoc.aspx?mode=view&amp;contributionUid=C3-203405" TargetMode="External" Id="Ra14ffa1461654509" /><Relationship Type="http://schemas.openxmlformats.org/officeDocument/2006/relationships/hyperlink" Target="http://portal.3gpp.org/desktopmodules/Specifications/SpecificationDetails.aspx?specificationId=3451" TargetMode="External" Id="R9d2424d047f5474d" /><Relationship Type="http://schemas.openxmlformats.org/officeDocument/2006/relationships/hyperlink" Target="http://portal.3gpp.org/desktopmodules/Release/ReleaseDetails.aspx?releaseId=190" TargetMode="External" Id="R3364f2af4cef4629" /><Relationship Type="http://schemas.openxmlformats.org/officeDocument/2006/relationships/hyperlink" Target="https://portal.3gpp.org/ngppapp/CreateTdoc.aspx?mode=view&amp;contributionUid=CP-201222" TargetMode="External" Id="R6c0feaf74f1144ff" /><Relationship Type="http://schemas.openxmlformats.org/officeDocument/2006/relationships/hyperlink" Target="https://portal.3gpp.org/ngppapp/CreateTdoc.aspx?mode=view&amp;contributionUid=C3-203619" TargetMode="External" Id="Rc50d941abde44f93" /><Relationship Type="http://schemas.openxmlformats.org/officeDocument/2006/relationships/hyperlink" Target="http://portal.3gpp.org/desktopmodules/Specifications/SpecificationDetails.aspx?specificationId=3451" TargetMode="External" Id="Re521fc80944445da" /><Relationship Type="http://schemas.openxmlformats.org/officeDocument/2006/relationships/hyperlink" Target="http://portal.3gpp.org/desktopmodules/Release/ReleaseDetails.aspx?releaseId=190" TargetMode="External" Id="R4d97798cf376499c" /><Relationship Type="http://schemas.openxmlformats.org/officeDocument/2006/relationships/hyperlink" Target="https://portal.3gpp.org/ngppapp/CreateTdoc.aspx?mode=view&amp;contributionUid=CP-201222" TargetMode="External" Id="Rd63d5db6c5624423" /><Relationship Type="http://schemas.openxmlformats.org/officeDocument/2006/relationships/hyperlink" Target="https://portal.3gpp.org/ngppapp/CreateTdoc.aspx?mode=view&amp;contributionUid=C3-203620" TargetMode="External" Id="Rb26bc5ec64f049db" /><Relationship Type="http://schemas.openxmlformats.org/officeDocument/2006/relationships/hyperlink" Target="http://portal.3gpp.org/desktopmodules/Specifications/SpecificationDetails.aspx?specificationId=3451" TargetMode="External" Id="Rfd15ec1139de40e4" /><Relationship Type="http://schemas.openxmlformats.org/officeDocument/2006/relationships/hyperlink" Target="http://portal.3gpp.org/desktopmodules/Release/ReleaseDetails.aspx?releaseId=191" TargetMode="External" Id="R8b8355d04a6a4f7b" /><Relationship Type="http://schemas.openxmlformats.org/officeDocument/2006/relationships/hyperlink" Target="https://portal.3gpp.org/ngppapp/CreateTdoc.aspx?mode=view&amp;contributionUid=CP-201223" TargetMode="External" Id="R0ca1902480f749b5" /><Relationship Type="http://schemas.openxmlformats.org/officeDocument/2006/relationships/hyperlink" Target="https://portal.3gpp.org/ngppapp/CreateTdoc.aspx?mode=view&amp;contributionUid=C3-203621" TargetMode="External" Id="R87ac792ed69d4677" /><Relationship Type="http://schemas.openxmlformats.org/officeDocument/2006/relationships/hyperlink" Target="http://portal.3gpp.org/desktopmodules/Specifications/SpecificationDetails.aspx?specificationId=3569" TargetMode="External" Id="R0ce093573bb74108" /><Relationship Type="http://schemas.openxmlformats.org/officeDocument/2006/relationships/hyperlink" Target="http://portal.3gpp.org/desktopmodules/Release/ReleaseDetails.aspx?releaseId=190" TargetMode="External" Id="R2cad04d0debd40c8" /><Relationship Type="http://schemas.openxmlformats.org/officeDocument/2006/relationships/hyperlink" Target="https://portal.3gpp.org/ngppapp/CreateTdoc.aspx?mode=view&amp;contributionUid=CP-201223" TargetMode="External" Id="R9b251e03d88b4573" /><Relationship Type="http://schemas.openxmlformats.org/officeDocument/2006/relationships/hyperlink" Target="https://portal.3gpp.org/ngppapp/CreateTdoc.aspx?mode=view&amp;contributionUid=C3-203622" TargetMode="External" Id="Rbb9f0f5528d94d30" /><Relationship Type="http://schemas.openxmlformats.org/officeDocument/2006/relationships/hyperlink" Target="http://portal.3gpp.org/desktopmodules/Specifications/SpecificationDetails.aspx?specificationId=3569" TargetMode="External" Id="R280ac0b76c684438" /><Relationship Type="http://schemas.openxmlformats.org/officeDocument/2006/relationships/hyperlink" Target="http://portal.3gpp.org/desktopmodules/Release/ReleaseDetails.aspx?releaseId=191" TargetMode="External" Id="Rd2e6e87417a648db" /><Relationship Type="http://schemas.openxmlformats.org/officeDocument/2006/relationships/hyperlink" Target="https://portal.3gpp.org/ngppapp/CreateTdoc.aspx?mode=view&amp;contributionUid=CP-201224" TargetMode="External" Id="R6a64f8cbedc946b5" /><Relationship Type="http://schemas.openxmlformats.org/officeDocument/2006/relationships/hyperlink" Target="https://portal.3gpp.org/ngppapp/CreateTdoc.aspx?mode=view&amp;contributionUid=C3-202187" TargetMode="External" Id="Ref21ba040ac54c4b" /><Relationship Type="http://schemas.openxmlformats.org/officeDocument/2006/relationships/hyperlink" Target="http://portal.3gpp.org/desktopmodules/Specifications/SpecificationDetails.aspx?specificationId=3568" TargetMode="External" Id="Rc2255f4c51c6461f" /><Relationship Type="http://schemas.openxmlformats.org/officeDocument/2006/relationships/hyperlink" Target="http://portal.3gpp.org/desktopmodules/Release/ReleaseDetails.aspx?releaseId=190" TargetMode="External" Id="R0da65e3057a34495" /><Relationship Type="http://schemas.openxmlformats.org/officeDocument/2006/relationships/hyperlink" Target="https://portal.3gpp.org/ngppapp/CreateTdoc.aspx?mode=view&amp;contributionUid=CP-201224" TargetMode="External" Id="Recd2ca95f088408f" /><Relationship Type="http://schemas.openxmlformats.org/officeDocument/2006/relationships/hyperlink" Target="https://portal.3gpp.org/ngppapp/CreateTdoc.aspx?mode=view&amp;contributionUid=C3-202188" TargetMode="External" Id="Rd85aa67b77384c31" /><Relationship Type="http://schemas.openxmlformats.org/officeDocument/2006/relationships/hyperlink" Target="http://portal.3gpp.org/desktopmodules/Specifications/SpecificationDetails.aspx?specificationId=3568" TargetMode="External" Id="R8ec3ea1c96d1492d" /><Relationship Type="http://schemas.openxmlformats.org/officeDocument/2006/relationships/hyperlink" Target="http://portal.3gpp.org/desktopmodules/Release/ReleaseDetails.aspx?releaseId=191" TargetMode="External" Id="Raf5751e6d1364f94" /><Relationship Type="http://schemas.openxmlformats.org/officeDocument/2006/relationships/hyperlink" Target="https://portal.3gpp.org/ngppapp/CreateTdoc.aspx?mode=view&amp;contributionUid=CP-201224" TargetMode="External" Id="Rab82780490b74911" /><Relationship Type="http://schemas.openxmlformats.org/officeDocument/2006/relationships/hyperlink" Target="https://portal.3gpp.org/ngppapp/CreateTdoc.aspx?mode=view&amp;contributionUid=C3-202470" TargetMode="External" Id="Re2785e0858b04496" /><Relationship Type="http://schemas.openxmlformats.org/officeDocument/2006/relationships/hyperlink" Target="http://portal.3gpp.org/desktopmodules/Specifications/SpecificationDetails.aspx?specificationId=3568" TargetMode="External" Id="R2d8c1db9a62c453c" /><Relationship Type="http://schemas.openxmlformats.org/officeDocument/2006/relationships/hyperlink" Target="http://portal.3gpp.org/desktopmodules/Release/ReleaseDetails.aspx?releaseId=190" TargetMode="External" Id="Rd6433554bc5a44ee" /><Relationship Type="http://schemas.openxmlformats.org/officeDocument/2006/relationships/hyperlink" Target="https://portal.3gpp.org/ngppapp/CreateTdoc.aspx?mode=view&amp;contributionUid=CP-201224" TargetMode="External" Id="Rca5d26f68a784a0c" /><Relationship Type="http://schemas.openxmlformats.org/officeDocument/2006/relationships/hyperlink" Target="https://portal.3gpp.org/ngppapp/CreateTdoc.aspx?mode=view&amp;contributionUid=C3-202471" TargetMode="External" Id="R03c6323bfd2c4c6d" /><Relationship Type="http://schemas.openxmlformats.org/officeDocument/2006/relationships/hyperlink" Target="http://portal.3gpp.org/desktopmodules/Specifications/SpecificationDetails.aspx?specificationId=3568" TargetMode="External" Id="R164b8ffbcc8a4b3e" /><Relationship Type="http://schemas.openxmlformats.org/officeDocument/2006/relationships/hyperlink" Target="http://portal.3gpp.org/desktopmodules/Release/ReleaseDetails.aspx?releaseId=191" TargetMode="External" Id="Rfd0d6a2e06114139" /><Relationship Type="http://schemas.openxmlformats.org/officeDocument/2006/relationships/hyperlink" Target="https://portal.3gpp.org/ngppapp/CreateTdoc.aspx?mode=view&amp;contributionUid=CP-201224" TargetMode="External" Id="R3a973705b6344328" /><Relationship Type="http://schemas.openxmlformats.org/officeDocument/2006/relationships/hyperlink" Target="https://portal.3gpp.org/ngppapp/CreateTdoc.aspx?mode=view&amp;contributionUid=C3-202472" TargetMode="External" Id="R2ac8e13aabd341dd" /><Relationship Type="http://schemas.openxmlformats.org/officeDocument/2006/relationships/hyperlink" Target="http://portal.3gpp.org/desktopmodules/Specifications/SpecificationDetails.aspx?specificationId=3568" TargetMode="External" Id="R27f2740755a9447b" /><Relationship Type="http://schemas.openxmlformats.org/officeDocument/2006/relationships/hyperlink" Target="http://portal.3gpp.org/desktopmodules/Release/ReleaseDetails.aspx?releaseId=190" TargetMode="External" Id="Rf13ec8864ccc49a5" /><Relationship Type="http://schemas.openxmlformats.org/officeDocument/2006/relationships/hyperlink" Target="https://portal.3gpp.org/ngppapp/CreateTdoc.aspx?mode=view&amp;contributionUid=CP-201224" TargetMode="External" Id="R2b809212b7a444f5" /><Relationship Type="http://schemas.openxmlformats.org/officeDocument/2006/relationships/hyperlink" Target="https://portal.3gpp.org/ngppapp/CreateTdoc.aspx?mode=view&amp;contributionUid=C3-202473" TargetMode="External" Id="Rc8b248a8871b4ce5" /><Relationship Type="http://schemas.openxmlformats.org/officeDocument/2006/relationships/hyperlink" Target="http://portal.3gpp.org/desktopmodules/Specifications/SpecificationDetails.aspx?specificationId=3568" TargetMode="External" Id="R92e3071ab6964661" /><Relationship Type="http://schemas.openxmlformats.org/officeDocument/2006/relationships/hyperlink" Target="http://portal.3gpp.org/desktopmodules/Release/ReleaseDetails.aspx?releaseId=191" TargetMode="External" Id="Re36e795ece3d47d4" /><Relationship Type="http://schemas.openxmlformats.org/officeDocument/2006/relationships/hyperlink" Target="https://portal.3gpp.org/ngppapp/CreateTdoc.aspx?mode=view&amp;contributionUid=CP-201225" TargetMode="External" Id="Rebdf1a0a2c3c48f9" /><Relationship Type="http://schemas.openxmlformats.org/officeDocument/2006/relationships/hyperlink" Target="https://portal.3gpp.org/ngppapp/CreateTdoc.aspx?mode=view&amp;contributionUid=C3-203191" TargetMode="External" Id="R32f8027c0ea54b06" /><Relationship Type="http://schemas.openxmlformats.org/officeDocument/2006/relationships/hyperlink" Target="http://portal.3gpp.org/desktopmodules/Specifications/SpecificationDetails.aspx?specificationId=3438" TargetMode="External" Id="R570ce0e3d26f4447" /><Relationship Type="http://schemas.openxmlformats.org/officeDocument/2006/relationships/hyperlink" Target="http://portal.3gpp.org/desktopmodules/Release/ReleaseDetails.aspx?releaseId=190" TargetMode="External" Id="R54e622fe854a4daa" /><Relationship Type="http://schemas.openxmlformats.org/officeDocument/2006/relationships/hyperlink" Target="https://portal.3gpp.org/ngppapp/CreateTdoc.aspx?mode=view&amp;contributionUid=CP-201225" TargetMode="External" Id="Rcf0450b246664105" /><Relationship Type="http://schemas.openxmlformats.org/officeDocument/2006/relationships/hyperlink" Target="https://portal.3gpp.org/ngppapp/CreateTdoc.aspx?mode=view&amp;contributionUid=C3-203192" TargetMode="External" Id="R1416c405721644f5" /><Relationship Type="http://schemas.openxmlformats.org/officeDocument/2006/relationships/hyperlink" Target="http://portal.3gpp.org/desktopmodules/Specifications/SpecificationDetails.aspx?specificationId=3438" TargetMode="External" Id="R7ca0be831a094bed" /><Relationship Type="http://schemas.openxmlformats.org/officeDocument/2006/relationships/hyperlink" Target="http://portal.3gpp.org/desktopmodules/Release/ReleaseDetails.aspx?releaseId=191" TargetMode="External" Id="Rf5e04ea3130a4597" /><Relationship Type="http://schemas.openxmlformats.org/officeDocument/2006/relationships/hyperlink" Target="https://portal.3gpp.org/ngppapp/CreateTdoc.aspx?mode=view&amp;contributionUid=CP-201226" TargetMode="External" Id="R16ea6cf42ecd4e14" /><Relationship Type="http://schemas.openxmlformats.org/officeDocument/2006/relationships/hyperlink" Target="https://portal.3gpp.org/ngppapp/CreateTdoc.aspx?mode=view&amp;contributionUid=C3-202479" TargetMode="External" Id="R6d01e86d4d5e4e9f" /><Relationship Type="http://schemas.openxmlformats.org/officeDocument/2006/relationships/hyperlink" Target="http://portal.3gpp.org/desktopmodules/Specifications/SpecificationDetails.aspx?specificationId=3390" TargetMode="External" Id="R92eabc37ddcf48be" /><Relationship Type="http://schemas.openxmlformats.org/officeDocument/2006/relationships/hyperlink" Target="http://portal.3gpp.org/desktopmodules/Release/ReleaseDetails.aspx?releaseId=190" TargetMode="External" Id="R1917da83ae2b4db7" /><Relationship Type="http://schemas.openxmlformats.org/officeDocument/2006/relationships/hyperlink" Target="https://portal.3gpp.org/ngppapp/CreateTdoc.aspx?mode=view&amp;contributionUid=CP-201226" TargetMode="External" Id="Rc3d0d7ec698346b9" /><Relationship Type="http://schemas.openxmlformats.org/officeDocument/2006/relationships/hyperlink" Target="https://portal.3gpp.org/ngppapp/CreateTdoc.aspx?mode=view&amp;contributionUid=C3-202480" TargetMode="External" Id="Rbd3e3166afbf47fd" /><Relationship Type="http://schemas.openxmlformats.org/officeDocument/2006/relationships/hyperlink" Target="http://portal.3gpp.org/desktopmodules/Specifications/SpecificationDetails.aspx?specificationId=3390" TargetMode="External" Id="R9324754cd29b46e7" /><Relationship Type="http://schemas.openxmlformats.org/officeDocument/2006/relationships/hyperlink" Target="http://portal.3gpp.org/desktopmodules/Release/ReleaseDetails.aspx?releaseId=191" TargetMode="External" Id="Rb98d37a21af04d02" /><Relationship Type="http://schemas.openxmlformats.org/officeDocument/2006/relationships/hyperlink" Target="https://portal.3gpp.org/ngppapp/CreateTdoc.aspx?mode=view&amp;contributionUid=CP-201227" TargetMode="External" Id="R2b0fb2b16a90481c" /><Relationship Type="http://schemas.openxmlformats.org/officeDocument/2006/relationships/hyperlink" Target="https://portal.3gpp.org/ngppapp/CreateTdoc.aspx?mode=view&amp;contributionUid=C3-203348" TargetMode="External" Id="R7d39ba3e21984d22" /><Relationship Type="http://schemas.openxmlformats.org/officeDocument/2006/relationships/hyperlink" Target="http://portal.3gpp.org/desktopmodules/Specifications/SpecificationDetails.aspx?specificationId=3452" TargetMode="External" Id="R62d1a7cb326b4f10" /><Relationship Type="http://schemas.openxmlformats.org/officeDocument/2006/relationships/hyperlink" Target="http://portal.3gpp.org/desktopmodules/Release/ReleaseDetails.aspx?releaseId=190" TargetMode="External" Id="R501d73f68f2b410d" /><Relationship Type="http://schemas.openxmlformats.org/officeDocument/2006/relationships/hyperlink" Target="https://portal.3gpp.org/ngppapp/CreateTdoc.aspx?mode=view&amp;contributionUid=CP-201228" TargetMode="External" Id="R63732ba21166498e" /><Relationship Type="http://schemas.openxmlformats.org/officeDocument/2006/relationships/hyperlink" Target="https://portal.3gpp.org/ngppapp/CreateTdoc.aspx?mode=view&amp;contributionUid=C3-202096" TargetMode="External" Id="R22be338335d7444a" /><Relationship Type="http://schemas.openxmlformats.org/officeDocument/2006/relationships/hyperlink" Target="http://portal.3gpp.org/desktopmodules/Specifications/SpecificationDetails.aspx?specificationId=3352" TargetMode="External" Id="R6681b0f1af1f48dc" /><Relationship Type="http://schemas.openxmlformats.org/officeDocument/2006/relationships/hyperlink" Target="http://portal.3gpp.org/desktopmodules/Release/ReleaseDetails.aspx?releaseId=191" TargetMode="External" Id="R3354bd3f2fd54247" /><Relationship Type="http://schemas.openxmlformats.org/officeDocument/2006/relationships/hyperlink" Target="https://portal.3gpp.org/ngppapp/CreateTdoc.aspx?mode=view&amp;contributionUid=CP-201228" TargetMode="External" Id="R809a6c4c908241dd" /><Relationship Type="http://schemas.openxmlformats.org/officeDocument/2006/relationships/hyperlink" Target="https://portal.3gpp.org/ngppapp/CreateTdoc.aspx?mode=view&amp;contributionUid=C3-202151" TargetMode="External" Id="R4523809c3cf142bc" /><Relationship Type="http://schemas.openxmlformats.org/officeDocument/2006/relationships/hyperlink" Target="http://portal.3gpp.org/desktopmodules/Specifications/SpecificationDetails.aspx?specificationId=3352" TargetMode="External" Id="R8c504645e3614b4b" /><Relationship Type="http://schemas.openxmlformats.org/officeDocument/2006/relationships/hyperlink" Target="http://portal.3gpp.org/desktopmodules/Release/ReleaseDetails.aspx?releaseId=191" TargetMode="External" Id="Rdbf9d0b472fe46d9" /><Relationship Type="http://schemas.openxmlformats.org/officeDocument/2006/relationships/hyperlink" Target="https://portal.3gpp.org/ngppapp/CreateTdoc.aspx?mode=view&amp;contributionUid=CP-201228" TargetMode="External" Id="Rc97d0b91e7d54eeb" /><Relationship Type="http://schemas.openxmlformats.org/officeDocument/2006/relationships/hyperlink" Target="https://portal.3gpp.org/ngppapp/CreateTdoc.aspx?mode=view&amp;contributionUid=C3-202195" TargetMode="External" Id="R0f708bf42a254652" /><Relationship Type="http://schemas.openxmlformats.org/officeDocument/2006/relationships/hyperlink" Target="http://portal.3gpp.org/desktopmodules/Specifications/SpecificationDetails.aspx?specificationId=3350" TargetMode="External" Id="Refc4a7f3e71e4e5c" /><Relationship Type="http://schemas.openxmlformats.org/officeDocument/2006/relationships/hyperlink" Target="http://portal.3gpp.org/desktopmodules/Release/ReleaseDetails.aspx?releaseId=191" TargetMode="External" Id="Rc542376522c44456" /><Relationship Type="http://schemas.openxmlformats.org/officeDocument/2006/relationships/hyperlink" Target="https://portal.3gpp.org/ngppapp/CreateTdoc.aspx?mode=view&amp;contributionUid=CP-201228" TargetMode="External" Id="R210f2015ed8f4ace" /><Relationship Type="http://schemas.openxmlformats.org/officeDocument/2006/relationships/hyperlink" Target="https://portal.3gpp.org/ngppapp/CreateTdoc.aspx?mode=view&amp;contributionUid=C3-202196" TargetMode="External" Id="R4f539d6dc9034ce4" /><Relationship Type="http://schemas.openxmlformats.org/officeDocument/2006/relationships/hyperlink" Target="http://portal.3gpp.org/desktopmodules/Specifications/SpecificationDetails.aspx?specificationId=3353" TargetMode="External" Id="R0f41b6cf22e949bf" /><Relationship Type="http://schemas.openxmlformats.org/officeDocument/2006/relationships/hyperlink" Target="http://portal.3gpp.org/desktopmodules/Release/ReleaseDetails.aspx?releaseId=191" TargetMode="External" Id="Ra8878e1951954925" /><Relationship Type="http://schemas.openxmlformats.org/officeDocument/2006/relationships/hyperlink" Target="https://portal.3gpp.org/ngppapp/CreateTdoc.aspx?mode=view&amp;contributionUid=CP-201228" TargetMode="External" Id="R3c4fd65ae7b74866" /><Relationship Type="http://schemas.openxmlformats.org/officeDocument/2006/relationships/hyperlink" Target="https://portal.3gpp.org/ngppapp/CreateTdoc.aspx?mode=view&amp;contributionUid=C3-202197" TargetMode="External" Id="Ref2d52d0178b404f" /><Relationship Type="http://schemas.openxmlformats.org/officeDocument/2006/relationships/hyperlink" Target="http://portal.3gpp.org/desktopmodules/Specifications/SpecificationDetails.aspx?specificationId=3352" TargetMode="External" Id="Rc11cd67f2406415c" /><Relationship Type="http://schemas.openxmlformats.org/officeDocument/2006/relationships/hyperlink" Target="http://portal.3gpp.org/desktopmodules/Release/ReleaseDetails.aspx?releaseId=191" TargetMode="External" Id="R39102d92cb254a32" /><Relationship Type="http://schemas.openxmlformats.org/officeDocument/2006/relationships/hyperlink" Target="https://portal.3gpp.org/ngppapp/CreateTdoc.aspx?mode=view&amp;contributionUid=CP-201228" TargetMode="External" Id="R601951bdb68349a2" /><Relationship Type="http://schemas.openxmlformats.org/officeDocument/2006/relationships/hyperlink" Target="https://portal.3gpp.org/ngppapp/CreateTdoc.aspx?mode=view&amp;contributionUid=C3-202198" TargetMode="External" Id="R033393537ca34a21" /><Relationship Type="http://schemas.openxmlformats.org/officeDocument/2006/relationships/hyperlink" Target="http://portal.3gpp.org/desktopmodules/Specifications/SpecificationDetails.aspx?specificationId=3568" TargetMode="External" Id="R30ddb0dd27a44f48" /><Relationship Type="http://schemas.openxmlformats.org/officeDocument/2006/relationships/hyperlink" Target="http://portal.3gpp.org/desktopmodules/Release/ReleaseDetails.aspx?releaseId=191" TargetMode="External" Id="Ra80efd3f607849f5" /><Relationship Type="http://schemas.openxmlformats.org/officeDocument/2006/relationships/hyperlink" Target="https://portal.3gpp.org/ngppapp/CreateTdoc.aspx?mode=view&amp;contributionUid=CP-201228" TargetMode="External" Id="R0133b25c2efb4a1c" /><Relationship Type="http://schemas.openxmlformats.org/officeDocument/2006/relationships/hyperlink" Target="https://portal.3gpp.org/ngppapp/CreateTdoc.aspx?mode=view&amp;contributionUid=C3-202200" TargetMode="External" Id="Rf7d60d23e6794f47" /><Relationship Type="http://schemas.openxmlformats.org/officeDocument/2006/relationships/hyperlink" Target="http://portal.3gpp.org/desktopmodules/Specifications/SpecificationDetails.aspx?specificationId=3353" TargetMode="External" Id="R5b17173ef75545b1" /><Relationship Type="http://schemas.openxmlformats.org/officeDocument/2006/relationships/hyperlink" Target="http://portal.3gpp.org/desktopmodules/Release/ReleaseDetails.aspx?releaseId=191" TargetMode="External" Id="Rb93c97a033d74452" /><Relationship Type="http://schemas.openxmlformats.org/officeDocument/2006/relationships/hyperlink" Target="https://portal.3gpp.org/ngppapp/CreateTdoc.aspx?mode=view&amp;contributionUid=CP-201228" TargetMode="External" Id="R50176a5df0294190" /><Relationship Type="http://schemas.openxmlformats.org/officeDocument/2006/relationships/hyperlink" Target="https://portal.3gpp.org/ngppapp/CreateTdoc.aspx?mode=view&amp;contributionUid=C3-202202" TargetMode="External" Id="Rb1838657c2e74abc" /><Relationship Type="http://schemas.openxmlformats.org/officeDocument/2006/relationships/hyperlink" Target="http://portal.3gpp.org/desktopmodules/Specifications/SpecificationDetails.aspx?specificationId=3353" TargetMode="External" Id="R25c1433b78be42c8" /><Relationship Type="http://schemas.openxmlformats.org/officeDocument/2006/relationships/hyperlink" Target="http://portal.3gpp.org/desktopmodules/Release/ReleaseDetails.aspx?releaseId=191" TargetMode="External" Id="R36f2b15908454513" /><Relationship Type="http://schemas.openxmlformats.org/officeDocument/2006/relationships/hyperlink" Target="https://portal.3gpp.org/ngppapp/CreateTdoc.aspx?mode=view&amp;contributionUid=CP-201228" TargetMode="External" Id="R6cf780e9677344fd" /><Relationship Type="http://schemas.openxmlformats.org/officeDocument/2006/relationships/hyperlink" Target="https://portal.3gpp.org/ngppapp/CreateTdoc.aspx?mode=view&amp;contributionUid=C3-202249" TargetMode="External" Id="Rc450160aa89e4bca" /><Relationship Type="http://schemas.openxmlformats.org/officeDocument/2006/relationships/hyperlink" Target="http://portal.3gpp.org/desktopmodules/Specifications/SpecificationDetails.aspx?specificationId=3353" TargetMode="External" Id="R3c7c43d9308a4422" /><Relationship Type="http://schemas.openxmlformats.org/officeDocument/2006/relationships/hyperlink" Target="http://portal.3gpp.org/desktopmodules/Release/ReleaseDetails.aspx?releaseId=191" TargetMode="External" Id="Rb233066b98404af3" /><Relationship Type="http://schemas.openxmlformats.org/officeDocument/2006/relationships/hyperlink" Target="https://portal.3gpp.org/ngppapp/CreateTdoc.aspx?mode=view&amp;contributionUid=CP-201228" TargetMode="External" Id="R617faf53eb794dba" /><Relationship Type="http://schemas.openxmlformats.org/officeDocument/2006/relationships/hyperlink" Target="https://portal.3gpp.org/ngppapp/CreateTdoc.aspx?mode=view&amp;contributionUid=C3-202250" TargetMode="External" Id="Re0bcbe49acc44c7e" /><Relationship Type="http://schemas.openxmlformats.org/officeDocument/2006/relationships/hyperlink" Target="http://portal.3gpp.org/desktopmodules/Specifications/SpecificationDetails.aspx?specificationId=3353" TargetMode="External" Id="Rc9f62b9a5aed483b" /><Relationship Type="http://schemas.openxmlformats.org/officeDocument/2006/relationships/hyperlink" Target="http://portal.3gpp.org/desktopmodules/Release/ReleaseDetails.aspx?releaseId=191" TargetMode="External" Id="Re6825a42aee74e5f" /><Relationship Type="http://schemas.openxmlformats.org/officeDocument/2006/relationships/hyperlink" Target="https://portal.3gpp.org/ngppapp/CreateTdoc.aspx?mode=view&amp;contributionUid=CP-201228" TargetMode="External" Id="R445c75d9bd834fc8" /><Relationship Type="http://schemas.openxmlformats.org/officeDocument/2006/relationships/hyperlink" Target="https://portal.3gpp.org/ngppapp/CreateTdoc.aspx?mode=view&amp;contributionUid=C3-202351" TargetMode="External" Id="R905116c2544649b1" /><Relationship Type="http://schemas.openxmlformats.org/officeDocument/2006/relationships/hyperlink" Target="http://portal.3gpp.org/desktopmodules/Specifications/SpecificationDetails.aspx?specificationId=3352" TargetMode="External" Id="R42f45fa29f444c5a" /><Relationship Type="http://schemas.openxmlformats.org/officeDocument/2006/relationships/hyperlink" Target="http://portal.3gpp.org/desktopmodules/Release/ReleaseDetails.aspx?releaseId=191" TargetMode="External" Id="Rc722f76ef6fd4a06" /><Relationship Type="http://schemas.openxmlformats.org/officeDocument/2006/relationships/hyperlink" Target="https://portal.3gpp.org/ngppapp/CreateTdoc.aspx?mode=view&amp;contributionUid=CP-201228" TargetMode="External" Id="Ref867b00af594255" /><Relationship Type="http://schemas.openxmlformats.org/officeDocument/2006/relationships/hyperlink" Target="https://portal.3gpp.org/ngppapp/CreateTdoc.aspx?mode=view&amp;contributionUid=C3-202354" TargetMode="External" Id="R50935a529fa3484e" /><Relationship Type="http://schemas.openxmlformats.org/officeDocument/2006/relationships/hyperlink" Target="http://portal.3gpp.org/desktopmodules/Specifications/SpecificationDetails.aspx?specificationId=3350" TargetMode="External" Id="Rb137709115844cb6" /><Relationship Type="http://schemas.openxmlformats.org/officeDocument/2006/relationships/hyperlink" Target="http://portal.3gpp.org/desktopmodules/Release/ReleaseDetails.aspx?releaseId=191" TargetMode="External" Id="R379b441488a14ba0" /><Relationship Type="http://schemas.openxmlformats.org/officeDocument/2006/relationships/hyperlink" Target="https://portal.3gpp.org/ngppapp/CreateTdoc.aspx?mode=view&amp;contributionUid=CP-201228" TargetMode="External" Id="Re183be3203874655" /><Relationship Type="http://schemas.openxmlformats.org/officeDocument/2006/relationships/hyperlink" Target="https://portal.3gpp.org/ngppapp/CreateTdoc.aspx?mode=view&amp;contributionUid=C3-202355" TargetMode="External" Id="Ree7a6cc6932f4cff" /><Relationship Type="http://schemas.openxmlformats.org/officeDocument/2006/relationships/hyperlink" Target="http://portal.3gpp.org/desktopmodules/Specifications/SpecificationDetails.aspx?specificationId=3352" TargetMode="External" Id="R9110f6f6f4f64f35" /><Relationship Type="http://schemas.openxmlformats.org/officeDocument/2006/relationships/hyperlink" Target="http://portal.3gpp.org/desktopmodules/Release/ReleaseDetails.aspx?releaseId=191" TargetMode="External" Id="R09c68065d5c143b4" /><Relationship Type="http://schemas.openxmlformats.org/officeDocument/2006/relationships/hyperlink" Target="https://portal.3gpp.org/ngppapp/CreateTdoc.aspx?mode=view&amp;contributionUid=CP-201228" TargetMode="External" Id="R4fc60bbc0b1c4ca4" /><Relationship Type="http://schemas.openxmlformats.org/officeDocument/2006/relationships/hyperlink" Target="https://portal.3gpp.org/ngppapp/CreateTdoc.aspx?mode=view&amp;contributionUid=C3-202356" TargetMode="External" Id="R4f64ec92586a41de" /><Relationship Type="http://schemas.openxmlformats.org/officeDocument/2006/relationships/hyperlink" Target="http://portal.3gpp.org/desktopmodules/Specifications/SpecificationDetails.aspx?specificationId=3451" TargetMode="External" Id="R401b0f2a5f9346e2" /><Relationship Type="http://schemas.openxmlformats.org/officeDocument/2006/relationships/hyperlink" Target="http://portal.3gpp.org/desktopmodules/Release/ReleaseDetails.aspx?releaseId=191" TargetMode="External" Id="R30bf708e85064b0c" /><Relationship Type="http://schemas.openxmlformats.org/officeDocument/2006/relationships/hyperlink" Target="https://portal.3gpp.org/ngppapp/CreateTdoc.aspx?mode=view&amp;contributionUid=CP-201228" TargetMode="External" Id="Rff3dcf0392d84f26" /><Relationship Type="http://schemas.openxmlformats.org/officeDocument/2006/relationships/hyperlink" Target="https://portal.3gpp.org/ngppapp/CreateTdoc.aspx?mode=view&amp;contributionUid=C3-202359" TargetMode="External" Id="Rceeeed924c8347aa" /><Relationship Type="http://schemas.openxmlformats.org/officeDocument/2006/relationships/hyperlink" Target="http://portal.3gpp.org/desktopmodules/Specifications/SpecificationDetails.aspx?specificationId=3357" TargetMode="External" Id="Rfd6d51e9c7a44950" /><Relationship Type="http://schemas.openxmlformats.org/officeDocument/2006/relationships/hyperlink" Target="http://portal.3gpp.org/desktopmodules/Release/ReleaseDetails.aspx?releaseId=191" TargetMode="External" Id="Rd171de671c4a47d1" /><Relationship Type="http://schemas.openxmlformats.org/officeDocument/2006/relationships/hyperlink" Target="https://portal.3gpp.org/ngppapp/CreateTdoc.aspx?mode=view&amp;contributionUid=CP-201228" TargetMode="External" Id="Rd0814c0e66bb4c39" /><Relationship Type="http://schemas.openxmlformats.org/officeDocument/2006/relationships/hyperlink" Target="https://portal.3gpp.org/ngppapp/CreateTdoc.aspx?mode=view&amp;contributionUid=C3-202484" TargetMode="External" Id="R1bac43d0f70e405d" /><Relationship Type="http://schemas.openxmlformats.org/officeDocument/2006/relationships/hyperlink" Target="http://portal.3gpp.org/desktopmodules/Specifications/SpecificationDetails.aspx?specificationId=3437" TargetMode="External" Id="Rd23f0c6654824ddc" /><Relationship Type="http://schemas.openxmlformats.org/officeDocument/2006/relationships/hyperlink" Target="http://portal.3gpp.org/desktopmodules/Release/ReleaseDetails.aspx?releaseId=191" TargetMode="External" Id="Ra9e8c7396b574070" /><Relationship Type="http://schemas.openxmlformats.org/officeDocument/2006/relationships/hyperlink" Target="https://portal.3gpp.org/ngppapp/CreateTdoc.aspx?mode=view&amp;contributionUid=CP-201228" TargetMode="External" Id="R5f0f85b129654804" /><Relationship Type="http://schemas.openxmlformats.org/officeDocument/2006/relationships/hyperlink" Target="https://portal.3gpp.org/ngppapp/CreateTdoc.aspx?mode=view&amp;contributionUid=C3-202485" TargetMode="External" Id="R716c2560bed64524" /><Relationship Type="http://schemas.openxmlformats.org/officeDocument/2006/relationships/hyperlink" Target="http://portal.3gpp.org/desktopmodules/Specifications/SpecificationDetails.aspx?specificationId=3437" TargetMode="External" Id="R040127e0aa3e469b" /><Relationship Type="http://schemas.openxmlformats.org/officeDocument/2006/relationships/hyperlink" Target="http://portal.3gpp.org/desktopmodules/Release/ReleaseDetails.aspx?releaseId=191" TargetMode="External" Id="R95dcb2a30136433d" /><Relationship Type="http://schemas.openxmlformats.org/officeDocument/2006/relationships/hyperlink" Target="https://portal.3gpp.org/ngppapp/CreateTdoc.aspx?mode=view&amp;contributionUid=CP-201228" TargetMode="External" Id="R02f9e939f94b4522" /><Relationship Type="http://schemas.openxmlformats.org/officeDocument/2006/relationships/hyperlink" Target="https://portal.3gpp.org/ngppapp/CreateTdoc.aspx?mode=view&amp;contributionUid=C3-202487" TargetMode="External" Id="R01682e8c0f6949b7" /><Relationship Type="http://schemas.openxmlformats.org/officeDocument/2006/relationships/hyperlink" Target="http://portal.3gpp.org/desktopmodules/Specifications/SpecificationDetails.aspx?specificationId=3437" TargetMode="External" Id="Re6e4b48002e44a72" /><Relationship Type="http://schemas.openxmlformats.org/officeDocument/2006/relationships/hyperlink" Target="http://portal.3gpp.org/desktopmodules/Release/ReleaseDetails.aspx?releaseId=191" TargetMode="External" Id="R04ce56f743ee4805" /><Relationship Type="http://schemas.openxmlformats.org/officeDocument/2006/relationships/hyperlink" Target="https://portal.3gpp.org/ngppapp/CreateTdoc.aspx?mode=view&amp;contributionUid=CP-201228" TargetMode="External" Id="R12ab8dbd5528421d" /><Relationship Type="http://schemas.openxmlformats.org/officeDocument/2006/relationships/hyperlink" Target="https://portal.3gpp.org/ngppapp/CreateTdoc.aspx?mode=view&amp;contributionUid=C3-202488" TargetMode="External" Id="Raca7e287e28e4b7b" /><Relationship Type="http://schemas.openxmlformats.org/officeDocument/2006/relationships/hyperlink" Target="http://portal.3gpp.org/desktopmodules/Specifications/SpecificationDetails.aspx?specificationId=3350" TargetMode="External" Id="Rc5d8153317cc4d2d" /><Relationship Type="http://schemas.openxmlformats.org/officeDocument/2006/relationships/hyperlink" Target="http://portal.3gpp.org/desktopmodules/Release/ReleaseDetails.aspx?releaseId=191" TargetMode="External" Id="Rae1a6f822d8b4c24" /><Relationship Type="http://schemas.openxmlformats.org/officeDocument/2006/relationships/hyperlink" Target="https://portal.3gpp.org/ngppapp/CreateTdoc.aspx?mode=view&amp;contributionUid=CP-201228" TargetMode="External" Id="R40e28ac3e703456c" /><Relationship Type="http://schemas.openxmlformats.org/officeDocument/2006/relationships/hyperlink" Target="https://portal.3gpp.org/ngppapp/CreateTdoc.aspx?mode=view&amp;contributionUid=C3-202489" TargetMode="External" Id="R74885329617f4af3" /><Relationship Type="http://schemas.openxmlformats.org/officeDocument/2006/relationships/hyperlink" Target="http://portal.3gpp.org/desktopmodules/Specifications/SpecificationDetails.aspx?specificationId=3352" TargetMode="External" Id="R0ef223e962794858" /><Relationship Type="http://schemas.openxmlformats.org/officeDocument/2006/relationships/hyperlink" Target="http://portal.3gpp.org/desktopmodules/Release/ReleaseDetails.aspx?releaseId=191" TargetMode="External" Id="R7745b9d38f6b4657" /><Relationship Type="http://schemas.openxmlformats.org/officeDocument/2006/relationships/hyperlink" Target="https://portal.3gpp.org/ngppapp/CreateTdoc.aspx?mode=view&amp;contributionUid=CP-201228" TargetMode="External" Id="R13ead1f95f464298" /><Relationship Type="http://schemas.openxmlformats.org/officeDocument/2006/relationships/hyperlink" Target="https://portal.3gpp.org/ngppapp/CreateTdoc.aspx?mode=view&amp;contributionUid=C3-202528" TargetMode="External" Id="R9325647190994e09" /><Relationship Type="http://schemas.openxmlformats.org/officeDocument/2006/relationships/hyperlink" Target="http://portal.3gpp.org/desktopmodules/Specifications/SpecificationDetails.aspx?specificationId=3352" TargetMode="External" Id="R32df8b90e0bd4402" /><Relationship Type="http://schemas.openxmlformats.org/officeDocument/2006/relationships/hyperlink" Target="http://portal.3gpp.org/desktopmodules/Release/ReleaseDetails.aspx?releaseId=191" TargetMode="External" Id="Rc255896701864bc1" /><Relationship Type="http://schemas.openxmlformats.org/officeDocument/2006/relationships/hyperlink" Target="https://portal.3gpp.org/ngppapp/CreateTdoc.aspx?mode=view&amp;contributionUid=CP-201228" TargetMode="External" Id="R9e0c06bad4784a30" /><Relationship Type="http://schemas.openxmlformats.org/officeDocument/2006/relationships/hyperlink" Target="https://portal.3gpp.org/ngppapp/CreateTdoc.aspx?mode=view&amp;contributionUid=C3-203197" TargetMode="External" Id="R5794a4eb3f704b01" /><Relationship Type="http://schemas.openxmlformats.org/officeDocument/2006/relationships/hyperlink" Target="http://portal.3gpp.org/desktopmodules/Specifications/SpecificationDetails.aspx?specificationId=3568" TargetMode="External" Id="R834f7ea6a0564f9e" /><Relationship Type="http://schemas.openxmlformats.org/officeDocument/2006/relationships/hyperlink" Target="http://portal.3gpp.org/desktopmodules/Release/ReleaseDetails.aspx?releaseId=191" TargetMode="External" Id="R92ab2d72817a4f31" /><Relationship Type="http://schemas.openxmlformats.org/officeDocument/2006/relationships/hyperlink" Target="https://portal.3gpp.org/ngppapp/CreateTdoc.aspx?mode=view&amp;contributionUid=CP-201228" TargetMode="External" Id="Ra60b91e6aadf4008" /><Relationship Type="http://schemas.openxmlformats.org/officeDocument/2006/relationships/hyperlink" Target="https://portal.3gpp.org/ngppapp/CreateTdoc.aspx?mode=view&amp;contributionUid=C3-203199" TargetMode="External" Id="Reb5d32317732470a" /><Relationship Type="http://schemas.openxmlformats.org/officeDocument/2006/relationships/hyperlink" Target="http://portal.3gpp.org/desktopmodules/Specifications/SpecificationDetails.aspx?specificationId=3350" TargetMode="External" Id="R11be4cd9a1fb472c" /><Relationship Type="http://schemas.openxmlformats.org/officeDocument/2006/relationships/hyperlink" Target="http://portal.3gpp.org/desktopmodules/Release/ReleaseDetails.aspx?releaseId=191" TargetMode="External" Id="Reb17afdb051849ef" /><Relationship Type="http://schemas.openxmlformats.org/officeDocument/2006/relationships/hyperlink" Target="https://portal.3gpp.org/ngppapp/CreateTdoc.aspx?mode=view&amp;contributionUid=CP-201228" TargetMode="External" Id="R9d6839511a9a4462" /><Relationship Type="http://schemas.openxmlformats.org/officeDocument/2006/relationships/hyperlink" Target="https://portal.3gpp.org/ngppapp/CreateTdoc.aspx?mode=view&amp;contributionUid=C3-203221" TargetMode="External" Id="Ra765c2cc58d54337" /><Relationship Type="http://schemas.openxmlformats.org/officeDocument/2006/relationships/hyperlink" Target="http://portal.3gpp.org/desktopmodules/Specifications/SpecificationDetails.aspx?specificationId=3437" TargetMode="External" Id="Rcba705833c4c4b3d" /><Relationship Type="http://schemas.openxmlformats.org/officeDocument/2006/relationships/hyperlink" Target="http://portal.3gpp.org/desktopmodules/Release/ReleaseDetails.aspx?releaseId=191" TargetMode="External" Id="R21990e7c147d4c27" /><Relationship Type="http://schemas.openxmlformats.org/officeDocument/2006/relationships/hyperlink" Target="https://portal.3gpp.org/ngppapp/CreateTdoc.aspx?mode=view&amp;contributionUid=CP-201228" TargetMode="External" Id="R36881ef7bc7e41e2" /><Relationship Type="http://schemas.openxmlformats.org/officeDocument/2006/relationships/hyperlink" Target="https://portal.3gpp.org/ngppapp/CreateTdoc.aspx?mode=view&amp;contributionUid=C3-203222" TargetMode="External" Id="R6bf6d449cef24fd8" /><Relationship Type="http://schemas.openxmlformats.org/officeDocument/2006/relationships/hyperlink" Target="http://portal.3gpp.org/desktopmodules/Specifications/SpecificationDetails.aspx?specificationId=3357" TargetMode="External" Id="R6195dc38b1af46c5" /><Relationship Type="http://schemas.openxmlformats.org/officeDocument/2006/relationships/hyperlink" Target="http://portal.3gpp.org/desktopmodules/Release/ReleaseDetails.aspx?releaseId=191" TargetMode="External" Id="R1b92262b80fe4b88" /><Relationship Type="http://schemas.openxmlformats.org/officeDocument/2006/relationships/hyperlink" Target="https://portal.3gpp.org/ngppapp/CreateTdoc.aspx?mode=view&amp;contributionUid=CP-201228" TargetMode="External" Id="R6af911568d3a496f" /><Relationship Type="http://schemas.openxmlformats.org/officeDocument/2006/relationships/hyperlink" Target="https://portal.3gpp.org/ngppapp/CreateTdoc.aspx?mode=view&amp;contributionUid=C3-203223" TargetMode="External" Id="R1fdfa9249ef04548" /><Relationship Type="http://schemas.openxmlformats.org/officeDocument/2006/relationships/hyperlink" Target="http://portal.3gpp.org/desktopmodules/Specifications/SpecificationDetails.aspx?specificationId=3357" TargetMode="External" Id="Rbdfcceef53ea4b16" /><Relationship Type="http://schemas.openxmlformats.org/officeDocument/2006/relationships/hyperlink" Target="http://portal.3gpp.org/desktopmodules/Release/ReleaseDetails.aspx?releaseId=191" TargetMode="External" Id="Raff206f5ac4a4ea7" /><Relationship Type="http://schemas.openxmlformats.org/officeDocument/2006/relationships/hyperlink" Target="https://portal.3gpp.org/ngppapp/CreateTdoc.aspx?mode=view&amp;contributionUid=CP-201228" TargetMode="External" Id="R1c39998090bf460c" /><Relationship Type="http://schemas.openxmlformats.org/officeDocument/2006/relationships/hyperlink" Target="https://portal.3gpp.org/ngppapp/CreateTdoc.aspx?mode=view&amp;contributionUid=C3-203421" TargetMode="External" Id="Rc0041bbc29a94faf" /><Relationship Type="http://schemas.openxmlformats.org/officeDocument/2006/relationships/hyperlink" Target="http://portal.3gpp.org/desktopmodules/Specifications/SpecificationDetails.aspx?specificationId=3390" TargetMode="External" Id="R1bd4f4643c6548f9" /><Relationship Type="http://schemas.openxmlformats.org/officeDocument/2006/relationships/hyperlink" Target="http://portal.3gpp.org/desktopmodules/Release/ReleaseDetails.aspx?releaseId=191" TargetMode="External" Id="Re2ffc939961f449d" /><Relationship Type="http://schemas.openxmlformats.org/officeDocument/2006/relationships/hyperlink" Target="https://portal.3gpp.org/ngppapp/CreateTdoc.aspx?mode=view&amp;contributionUid=CP-201228" TargetMode="External" Id="R6791d3672ed74c54" /><Relationship Type="http://schemas.openxmlformats.org/officeDocument/2006/relationships/hyperlink" Target="https://portal.3gpp.org/ngppapp/CreateTdoc.aspx?mode=view&amp;contributionUid=C3-203533" TargetMode="External" Id="Rf872e94af75743b0" /><Relationship Type="http://schemas.openxmlformats.org/officeDocument/2006/relationships/hyperlink" Target="http://portal.3gpp.org/desktopmodules/Specifications/SpecificationDetails.aspx?specificationId=3437" TargetMode="External" Id="R8ebb20c32b264c75" /><Relationship Type="http://schemas.openxmlformats.org/officeDocument/2006/relationships/hyperlink" Target="http://portal.3gpp.org/desktopmodules/Release/ReleaseDetails.aspx?releaseId=191" TargetMode="External" Id="R4366d851d5a242da" /><Relationship Type="http://schemas.openxmlformats.org/officeDocument/2006/relationships/hyperlink" Target="https://portal.3gpp.org/ngppapp/CreateTdoc.aspx?mode=view&amp;contributionUid=CP-201228" TargetMode="External" Id="R3345fcaa296a459b" /><Relationship Type="http://schemas.openxmlformats.org/officeDocument/2006/relationships/hyperlink" Target="https://portal.3gpp.org/ngppapp/CreateTdoc.aspx?mode=view&amp;contributionUid=C3-203635" TargetMode="External" Id="R5478e107cd174026" /><Relationship Type="http://schemas.openxmlformats.org/officeDocument/2006/relationships/hyperlink" Target="http://portal.3gpp.org/desktopmodules/Specifications/SpecificationDetails.aspx?specificationId=3354" TargetMode="External" Id="R8bbbdf40d0ad45c2" /><Relationship Type="http://schemas.openxmlformats.org/officeDocument/2006/relationships/hyperlink" Target="http://portal.3gpp.org/desktopmodules/Release/ReleaseDetails.aspx?releaseId=191" TargetMode="External" Id="R7f9f8d3960c84ee7" /><Relationship Type="http://schemas.openxmlformats.org/officeDocument/2006/relationships/hyperlink" Target="https://portal.3gpp.org/ngppapp/CreateTdoc.aspx?mode=view&amp;contributionUid=CP-201228" TargetMode="External" Id="R3c4462776e2441a6" /><Relationship Type="http://schemas.openxmlformats.org/officeDocument/2006/relationships/hyperlink" Target="https://portal.3gpp.org/ngppapp/CreateTdoc.aspx?mode=view&amp;contributionUid=C3-203637" TargetMode="External" Id="Rdd1bbbcae1914e70" /><Relationship Type="http://schemas.openxmlformats.org/officeDocument/2006/relationships/hyperlink" Target="http://portal.3gpp.org/desktopmodules/Specifications/SpecificationDetails.aspx?specificationId=3451" TargetMode="External" Id="R611a29a07d434e9c" /><Relationship Type="http://schemas.openxmlformats.org/officeDocument/2006/relationships/hyperlink" Target="http://portal.3gpp.org/desktopmodules/Release/ReleaseDetails.aspx?releaseId=191" TargetMode="External" Id="R339f39f081f54cf9" /><Relationship Type="http://schemas.openxmlformats.org/officeDocument/2006/relationships/hyperlink" Target="https://portal.3gpp.org/ngppapp/CreateTdoc.aspx?mode=view&amp;contributionUid=CP-201228" TargetMode="External" Id="R1093da30d6d0412d" /><Relationship Type="http://schemas.openxmlformats.org/officeDocument/2006/relationships/hyperlink" Target="https://portal.3gpp.org/ngppapp/CreateTdoc.aspx?mode=view&amp;contributionUid=C3-203638" TargetMode="External" Id="Rf04f806b20434ec5" /><Relationship Type="http://schemas.openxmlformats.org/officeDocument/2006/relationships/hyperlink" Target="http://portal.3gpp.org/desktopmodules/Specifications/SpecificationDetails.aspx?specificationId=3353" TargetMode="External" Id="Rd075b13cbb40433c" /><Relationship Type="http://schemas.openxmlformats.org/officeDocument/2006/relationships/hyperlink" Target="http://portal.3gpp.org/desktopmodules/Release/ReleaseDetails.aspx?releaseId=191" TargetMode="External" Id="R897ab12b31c746ae" /><Relationship Type="http://schemas.openxmlformats.org/officeDocument/2006/relationships/hyperlink" Target="https://portal.3gpp.org/ngppapp/CreateTdoc.aspx?mode=view&amp;contributionUid=CP-201228" TargetMode="External" Id="R6d33be86a8404e96" /><Relationship Type="http://schemas.openxmlformats.org/officeDocument/2006/relationships/hyperlink" Target="https://portal.3gpp.org/ngppapp/CreateTdoc.aspx?mode=view&amp;contributionUid=C3-203639" TargetMode="External" Id="R2c61a331c6fd4d3c" /><Relationship Type="http://schemas.openxmlformats.org/officeDocument/2006/relationships/hyperlink" Target="http://portal.3gpp.org/desktopmodules/Specifications/SpecificationDetails.aspx?specificationId=3353" TargetMode="External" Id="R1a4bb1fef0884c24" /><Relationship Type="http://schemas.openxmlformats.org/officeDocument/2006/relationships/hyperlink" Target="http://portal.3gpp.org/desktopmodules/Release/ReleaseDetails.aspx?releaseId=191" TargetMode="External" Id="Ra63e5900e0134b54" /><Relationship Type="http://schemas.openxmlformats.org/officeDocument/2006/relationships/hyperlink" Target="https://portal.3gpp.org/ngppapp/CreateTdoc.aspx?mode=view&amp;contributionUid=CP-201229" TargetMode="External" Id="R41757126810f4b9e" /><Relationship Type="http://schemas.openxmlformats.org/officeDocument/2006/relationships/hyperlink" Target="https://portal.3gpp.org/ngppapp/CreateTdoc.aspx?mode=view&amp;contributionUid=C3-202081" TargetMode="External" Id="Rbde999a799ce4393" /><Relationship Type="http://schemas.openxmlformats.org/officeDocument/2006/relationships/hyperlink" Target="http://portal.3gpp.org/desktopmodules/Specifications/SpecificationDetails.aspx?specificationId=3352" TargetMode="External" Id="R1ab7ccd9216843dc" /><Relationship Type="http://schemas.openxmlformats.org/officeDocument/2006/relationships/hyperlink" Target="http://portal.3gpp.org/desktopmodules/Release/ReleaseDetails.aspx?releaseId=191" TargetMode="External" Id="R6350bea0202d45e8" /><Relationship Type="http://schemas.openxmlformats.org/officeDocument/2006/relationships/hyperlink" Target="https://portal.3gpp.org/ngppapp/CreateTdoc.aspx?mode=view&amp;contributionUid=CP-201229" TargetMode="External" Id="R8c620d35480d4837" /><Relationship Type="http://schemas.openxmlformats.org/officeDocument/2006/relationships/hyperlink" Target="https://portal.3gpp.org/ngppapp/CreateTdoc.aspx?mode=view&amp;contributionUid=C3-202149" TargetMode="External" Id="R78ee3e7eed0e4b54" /><Relationship Type="http://schemas.openxmlformats.org/officeDocument/2006/relationships/hyperlink" Target="http://portal.3gpp.org/desktopmodules/Specifications/SpecificationDetails.aspx?specificationId=3352" TargetMode="External" Id="R710d1ef0de124219" /><Relationship Type="http://schemas.openxmlformats.org/officeDocument/2006/relationships/hyperlink" Target="http://portal.3gpp.org/desktopmodules/Release/ReleaseDetails.aspx?releaseId=191" TargetMode="External" Id="Rac2fb3f2e18c450b" /><Relationship Type="http://schemas.openxmlformats.org/officeDocument/2006/relationships/hyperlink" Target="https://portal.3gpp.org/ngppapp/CreateTdoc.aspx?mode=view&amp;contributionUid=CP-201229" TargetMode="External" Id="Rcb2f96629e474f80" /><Relationship Type="http://schemas.openxmlformats.org/officeDocument/2006/relationships/hyperlink" Target="https://portal.3gpp.org/ngppapp/CreateTdoc.aspx?mode=view&amp;contributionUid=C3-202375" TargetMode="External" Id="R09922619848140a4" /><Relationship Type="http://schemas.openxmlformats.org/officeDocument/2006/relationships/hyperlink" Target="http://portal.3gpp.org/desktopmodules/Specifications/SpecificationDetails.aspx?specificationId=3352" TargetMode="External" Id="Ra2279826bb064d25" /><Relationship Type="http://schemas.openxmlformats.org/officeDocument/2006/relationships/hyperlink" Target="http://portal.3gpp.org/desktopmodules/Release/ReleaseDetails.aspx?releaseId=191" TargetMode="External" Id="Rd70f66e33f7c4bcd" /><Relationship Type="http://schemas.openxmlformats.org/officeDocument/2006/relationships/hyperlink" Target="https://portal.3gpp.org/ngppapp/CreateTdoc.aspx?mode=view&amp;contributionUid=CP-201229" TargetMode="External" Id="R992fa5b6dd604998" /><Relationship Type="http://schemas.openxmlformats.org/officeDocument/2006/relationships/hyperlink" Target="https://portal.3gpp.org/ngppapp/CreateTdoc.aspx?mode=view&amp;contributionUid=C3-202377" TargetMode="External" Id="Rd651ecd53e394f40" /><Relationship Type="http://schemas.openxmlformats.org/officeDocument/2006/relationships/hyperlink" Target="http://portal.3gpp.org/desktopmodules/Specifications/SpecificationDetails.aspx?specificationId=3352" TargetMode="External" Id="R70c4e96989d44b6c" /><Relationship Type="http://schemas.openxmlformats.org/officeDocument/2006/relationships/hyperlink" Target="http://portal.3gpp.org/desktopmodules/Release/ReleaseDetails.aspx?releaseId=191" TargetMode="External" Id="Re255d87d5cf9458a" /><Relationship Type="http://schemas.openxmlformats.org/officeDocument/2006/relationships/hyperlink" Target="https://portal.3gpp.org/ngppapp/CreateTdoc.aspx?mode=view&amp;contributionUid=CP-201229" TargetMode="External" Id="R31d088150e3a425c" /><Relationship Type="http://schemas.openxmlformats.org/officeDocument/2006/relationships/hyperlink" Target="https://portal.3gpp.org/ngppapp/CreateTdoc.aspx?mode=view&amp;contributionUid=C3-203179" TargetMode="External" Id="R518933d19e10467f" /><Relationship Type="http://schemas.openxmlformats.org/officeDocument/2006/relationships/hyperlink" Target="http://portal.3gpp.org/desktopmodules/Specifications/SpecificationDetails.aspx?specificationId=3352" TargetMode="External" Id="Re1b54a5fc2604993" /><Relationship Type="http://schemas.openxmlformats.org/officeDocument/2006/relationships/hyperlink" Target="http://portal.3gpp.org/desktopmodules/Release/ReleaseDetails.aspx?releaseId=191" TargetMode="External" Id="R166a63698f094e38" /><Relationship Type="http://schemas.openxmlformats.org/officeDocument/2006/relationships/hyperlink" Target="https://portal.3gpp.org/ngppapp/CreateTdoc.aspx?mode=view&amp;contributionUid=CP-201229" TargetMode="External" Id="R4257e503331049ce" /><Relationship Type="http://schemas.openxmlformats.org/officeDocument/2006/relationships/hyperlink" Target="https://portal.3gpp.org/ngppapp/CreateTdoc.aspx?mode=view&amp;contributionUid=C3-203518" TargetMode="External" Id="R2850ff96a945400f" /><Relationship Type="http://schemas.openxmlformats.org/officeDocument/2006/relationships/hyperlink" Target="http://portal.3gpp.org/desktopmodules/Specifications/SpecificationDetails.aspx?specificationId=3569" TargetMode="External" Id="Rac64bd7983184b8d" /><Relationship Type="http://schemas.openxmlformats.org/officeDocument/2006/relationships/hyperlink" Target="http://portal.3gpp.org/desktopmodules/Release/ReleaseDetails.aspx?releaseId=191" TargetMode="External" Id="Rc37716aa4ae847d3" /><Relationship Type="http://schemas.openxmlformats.org/officeDocument/2006/relationships/hyperlink" Target="https://portal.3gpp.org/ngppapp/CreateTdoc.aspx?mode=view&amp;contributionUid=CP-201229" TargetMode="External" Id="R1dbf04c1951043f6" /><Relationship Type="http://schemas.openxmlformats.org/officeDocument/2006/relationships/hyperlink" Target="https://portal.3gpp.org/ngppapp/CreateTdoc.aspx?mode=view&amp;contributionUid=C3-203519" TargetMode="External" Id="R7a89697b1c624495" /><Relationship Type="http://schemas.openxmlformats.org/officeDocument/2006/relationships/hyperlink" Target="http://portal.3gpp.org/desktopmodules/Specifications/SpecificationDetails.aspx?specificationId=1674" TargetMode="External" Id="R257c904c824a4205" /><Relationship Type="http://schemas.openxmlformats.org/officeDocument/2006/relationships/hyperlink" Target="http://portal.3gpp.org/desktopmodules/Release/ReleaseDetails.aspx?releaseId=191" TargetMode="External" Id="R9039857858d747c2" /><Relationship Type="http://schemas.openxmlformats.org/officeDocument/2006/relationships/hyperlink" Target="https://portal.3gpp.org/ngppapp/CreateTdoc.aspx?mode=view&amp;contributionUid=CP-201229" TargetMode="External" Id="R98be251d432a4ae3" /><Relationship Type="http://schemas.openxmlformats.org/officeDocument/2006/relationships/hyperlink" Target="https://portal.3gpp.org/ngppapp/CreateTdoc.aspx?mode=view&amp;contributionUid=C3-203657" TargetMode="External" Id="Re2826ccdb0d04bd4" /><Relationship Type="http://schemas.openxmlformats.org/officeDocument/2006/relationships/hyperlink" Target="http://portal.3gpp.org/desktopmodules/Specifications/SpecificationDetails.aspx?specificationId=3352" TargetMode="External" Id="R8dbd072f38124694" /><Relationship Type="http://schemas.openxmlformats.org/officeDocument/2006/relationships/hyperlink" Target="http://portal.3gpp.org/desktopmodules/Release/ReleaseDetails.aspx?releaseId=191" TargetMode="External" Id="Rd04249fdb7634084" /><Relationship Type="http://schemas.openxmlformats.org/officeDocument/2006/relationships/hyperlink" Target="https://portal.3gpp.org/ngppapp/CreateTdoc.aspx?mode=view&amp;contributionUid=CP-201229" TargetMode="External" Id="Rca893e634ac44458" /><Relationship Type="http://schemas.openxmlformats.org/officeDocument/2006/relationships/hyperlink" Target="https://portal.3gpp.org/ngppapp/CreateTdoc.aspx?mode=view&amp;contributionUid=C3-203658" TargetMode="External" Id="R56d0da5e40d748a5" /><Relationship Type="http://schemas.openxmlformats.org/officeDocument/2006/relationships/hyperlink" Target="http://portal.3gpp.org/desktopmodules/Specifications/SpecificationDetails.aspx?specificationId=3353" TargetMode="External" Id="Rf9dc529d2f194151" /><Relationship Type="http://schemas.openxmlformats.org/officeDocument/2006/relationships/hyperlink" Target="http://portal.3gpp.org/desktopmodules/Release/ReleaseDetails.aspx?releaseId=191" TargetMode="External" Id="Ra398b0400a5d405f" /><Relationship Type="http://schemas.openxmlformats.org/officeDocument/2006/relationships/hyperlink" Target="https://portal.3gpp.org/ngppapp/CreateTdoc.aspx?mode=view&amp;contributionUid=CP-201229" TargetMode="External" Id="Rd8ef13585ed84a70" /><Relationship Type="http://schemas.openxmlformats.org/officeDocument/2006/relationships/hyperlink" Target="https://portal.3gpp.org/ngppapp/CreateTdoc.aspx?mode=view&amp;contributionUid=C3-203659" TargetMode="External" Id="R5f0de7b697c34f5b" /><Relationship Type="http://schemas.openxmlformats.org/officeDocument/2006/relationships/hyperlink" Target="http://portal.3gpp.org/desktopmodules/Specifications/SpecificationDetails.aspx?specificationId=3354" TargetMode="External" Id="Rccb0883afc77408e" /><Relationship Type="http://schemas.openxmlformats.org/officeDocument/2006/relationships/hyperlink" Target="http://portal.3gpp.org/desktopmodules/Release/ReleaseDetails.aspx?releaseId=191" TargetMode="External" Id="R1c61d2773b3d4c9f" /><Relationship Type="http://schemas.openxmlformats.org/officeDocument/2006/relationships/hyperlink" Target="https://portal.3gpp.org/ngppapp/CreateTdoc.aspx?mode=view&amp;contributionUid=CP-201230" TargetMode="External" Id="R47cad8bb3e454c31" /><Relationship Type="http://schemas.openxmlformats.org/officeDocument/2006/relationships/hyperlink" Target="https://portal.3gpp.org/ngppapp/CreateTdoc.aspx?mode=view&amp;contributionUid=C3-202292" TargetMode="External" Id="R11404ecdf75b477d" /><Relationship Type="http://schemas.openxmlformats.org/officeDocument/2006/relationships/hyperlink" Target="http://portal.3gpp.org/desktopmodules/Specifications/SpecificationDetails.aspx?specificationId=3450" TargetMode="External" Id="Rbc95ee4db0694521" /><Relationship Type="http://schemas.openxmlformats.org/officeDocument/2006/relationships/hyperlink" Target="http://portal.3gpp.org/desktopmodules/Release/ReleaseDetails.aspx?releaseId=190" TargetMode="External" Id="Rd82d648425304d3b" /><Relationship Type="http://schemas.openxmlformats.org/officeDocument/2006/relationships/hyperlink" Target="https://portal.3gpp.org/ngppapp/CreateTdoc.aspx?mode=view&amp;contributionUid=CP-201230" TargetMode="External" Id="Rb6a5b9eff5a840a4" /><Relationship Type="http://schemas.openxmlformats.org/officeDocument/2006/relationships/hyperlink" Target="https://portal.3gpp.org/ngppapp/CreateTdoc.aspx?mode=view&amp;contributionUid=C3-202293" TargetMode="External" Id="R6824056a4cec4aaf" /><Relationship Type="http://schemas.openxmlformats.org/officeDocument/2006/relationships/hyperlink" Target="http://portal.3gpp.org/desktopmodules/Specifications/SpecificationDetails.aspx?specificationId=3450" TargetMode="External" Id="Rdbcb75e98fc74466" /><Relationship Type="http://schemas.openxmlformats.org/officeDocument/2006/relationships/hyperlink" Target="http://portal.3gpp.org/desktopmodules/Release/ReleaseDetails.aspx?releaseId=191" TargetMode="External" Id="Ra0e60dadfe0d423a" /><Relationship Type="http://schemas.openxmlformats.org/officeDocument/2006/relationships/hyperlink" Target="https://portal.3gpp.org/ngppapp/CreateTdoc.aspx?mode=view&amp;contributionUid=CP-201230" TargetMode="External" Id="Ra498716aa33146ad" /><Relationship Type="http://schemas.openxmlformats.org/officeDocument/2006/relationships/hyperlink" Target="https://portal.3gpp.org/ngppapp/CreateTdoc.aspx?mode=view&amp;contributionUid=C3-202450" TargetMode="External" Id="R1b05a6a795f145af" /><Relationship Type="http://schemas.openxmlformats.org/officeDocument/2006/relationships/hyperlink" Target="http://portal.3gpp.org/desktopmodules/Specifications/SpecificationDetails.aspx?specificationId=3450" TargetMode="External" Id="R0558185b0db54789" /><Relationship Type="http://schemas.openxmlformats.org/officeDocument/2006/relationships/hyperlink" Target="http://portal.3gpp.org/desktopmodules/Release/ReleaseDetails.aspx?releaseId=190" TargetMode="External" Id="R252434394676425b" /><Relationship Type="http://schemas.openxmlformats.org/officeDocument/2006/relationships/hyperlink" Target="https://portal.3gpp.org/ngppapp/CreateTdoc.aspx?mode=view&amp;contributionUid=CP-201230" TargetMode="External" Id="R9d9cc0920d9b436d" /><Relationship Type="http://schemas.openxmlformats.org/officeDocument/2006/relationships/hyperlink" Target="https://portal.3gpp.org/ngppapp/CreateTdoc.aspx?mode=view&amp;contributionUid=C3-203627" TargetMode="External" Id="Ra99ec2943fb34a0c" /><Relationship Type="http://schemas.openxmlformats.org/officeDocument/2006/relationships/hyperlink" Target="http://portal.3gpp.org/desktopmodules/Specifications/SpecificationDetails.aspx?specificationId=3450" TargetMode="External" Id="R9cd36bd184734227" /><Relationship Type="http://schemas.openxmlformats.org/officeDocument/2006/relationships/hyperlink" Target="http://portal.3gpp.org/desktopmodules/Release/ReleaseDetails.aspx?releaseId=190" TargetMode="External" Id="Rd5734243607f4eb3" /><Relationship Type="http://schemas.openxmlformats.org/officeDocument/2006/relationships/hyperlink" Target="https://portal.3gpp.org/ngppapp/CreateTdoc.aspx?mode=view&amp;contributionUid=CP-201230" TargetMode="External" Id="R6d33afadcfc24f11" /><Relationship Type="http://schemas.openxmlformats.org/officeDocument/2006/relationships/hyperlink" Target="https://portal.3gpp.org/ngppapp/CreateTdoc.aspx?mode=view&amp;contributionUid=C3-203628" TargetMode="External" Id="R23c16e8941e64445" /><Relationship Type="http://schemas.openxmlformats.org/officeDocument/2006/relationships/hyperlink" Target="http://portal.3gpp.org/desktopmodules/Specifications/SpecificationDetails.aspx?specificationId=3450" TargetMode="External" Id="R1bc89f453bd74053" /><Relationship Type="http://schemas.openxmlformats.org/officeDocument/2006/relationships/hyperlink" Target="http://portal.3gpp.org/desktopmodules/Release/ReleaseDetails.aspx?releaseId=191" TargetMode="External" Id="Re5391851c49d42b4" /><Relationship Type="http://schemas.openxmlformats.org/officeDocument/2006/relationships/hyperlink" Target="https://portal.3gpp.org/ngppapp/CreateTdoc.aspx?mode=view&amp;contributionUid=CP-201231" TargetMode="External" Id="Rba642d07bd634a3e" /><Relationship Type="http://schemas.openxmlformats.org/officeDocument/2006/relationships/hyperlink" Target="https://portal.3gpp.org/ngppapp/CreateTdoc.aspx?mode=view&amp;contributionUid=C3-202398" TargetMode="External" Id="R06e057cd34bb40ac" /><Relationship Type="http://schemas.openxmlformats.org/officeDocument/2006/relationships/hyperlink" Target="http://portal.3gpp.org/desktopmodules/Specifications/SpecificationDetails.aspx?specificationId=3450" TargetMode="External" Id="Rb7e739a0af474820" /><Relationship Type="http://schemas.openxmlformats.org/officeDocument/2006/relationships/hyperlink" Target="http://portal.3gpp.org/desktopmodules/Release/ReleaseDetails.aspx?releaseId=191" TargetMode="External" Id="R421d032ce1fb4396" /><Relationship Type="http://schemas.openxmlformats.org/officeDocument/2006/relationships/hyperlink" Target="https://portal.3gpp.org/ngppapp/CreateTdoc.aspx?mode=view&amp;contributionUid=CP-201231" TargetMode="External" Id="R8e602e6754ce4c85" /><Relationship Type="http://schemas.openxmlformats.org/officeDocument/2006/relationships/hyperlink" Target="https://portal.3gpp.org/ngppapp/CreateTdoc.aspx?mode=view&amp;contributionUid=C3-202399" TargetMode="External" Id="R4661b9061df249c5" /><Relationship Type="http://schemas.openxmlformats.org/officeDocument/2006/relationships/hyperlink" Target="http://portal.3gpp.org/desktopmodules/Specifications/SpecificationDetails.aspx?specificationId=3450" TargetMode="External" Id="Re2934a5587d94e93" /><Relationship Type="http://schemas.openxmlformats.org/officeDocument/2006/relationships/hyperlink" Target="http://portal.3gpp.org/desktopmodules/Release/ReleaseDetails.aspx?releaseId=191" TargetMode="External" Id="Rafd05913131c4b8b" /><Relationship Type="http://schemas.openxmlformats.org/officeDocument/2006/relationships/hyperlink" Target="https://portal.3gpp.org/ngppapp/CreateTdoc.aspx?mode=view&amp;contributionUid=CP-201231" TargetMode="External" Id="Rf0e74b1ea88042f6" /><Relationship Type="http://schemas.openxmlformats.org/officeDocument/2006/relationships/hyperlink" Target="https://portal.3gpp.org/ngppapp/CreateTdoc.aspx?mode=view&amp;contributionUid=C3-202451" TargetMode="External" Id="Ra0364d094f1a426b" /><Relationship Type="http://schemas.openxmlformats.org/officeDocument/2006/relationships/hyperlink" Target="http://portal.3gpp.org/desktopmodules/Specifications/SpecificationDetails.aspx?specificationId=3450" TargetMode="External" Id="R8dec76747a2f43f1" /><Relationship Type="http://schemas.openxmlformats.org/officeDocument/2006/relationships/hyperlink" Target="http://portal.3gpp.org/desktopmodules/Release/ReleaseDetails.aspx?releaseId=191" TargetMode="External" Id="R3b4ff6f60a2345ed" /><Relationship Type="http://schemas.openxmlformats.org/officeDocument/2006/relationships/hyperlink" Target="https://portal.3gpp.org/ngppapp/CreateTdoc.aspx?mode=view&amp;contributionUid=CP-201231" TargetMode="External" Id="R728a1781a8144449" /><Relationship Type="http://schemas.openxmlformats.org/officeDocument/2006/relationships/hyperlink" Target="https://portal.3gpp.org/ngppapp/CreateTdoc.aspx?mode=view&amp;contributionUid=C3-203242" TargetMode="External" Id="Rf08f18deb27b4239" /><Relationship Type="http://schemas.openxmlformats.org/officeDocument/2006/relationships/hyperlink" Target="http://portal.3gpp.org/desktopmodules/Specifications/SpecificationDetails.aspx?specificationId=3450" TargetMode="External" Id="R1f159c528ec64b00" /><Relationship Type="http://schemas.openxmlformats.org/officeDocument/2006/relationships/hyperlink" Target="http://portal.3gpp.org/desktopmodules/Release/ReleaseDetails.aspx?releaseId=191" TargetMode="External" Id="R67b2fc5d882b43ba" /><Relationship Type="http://schemas.openxmlformats.org/officeDocument/2006/relationships/hyperlink" Target="https://portal.3gpp.org/ngppapp/CreateTdoc.aspx?mode=view&amp;contributionUid=CP-201231" TargetMode="External" Id="R78c5f60c02f84fc8" /><Relationship Type="http://schemas.openxmlformats.org/officeDocument/2006/relationships/hyperlink" Target="https://portal.3gpp.org/ngppapp/CreateTdoc.aspx?mode=view&amp;contributionUid=C3-203480" TargetMode="External" Id="Rc1f1be3ded6e4022" /><Relationship Type="http://schemas.openxmlformats.org/officeDocument/2006/relationships/hyperlink" Target="http://portal.3gpp.org/desktopmodules/Specifications/SpecificationDetails.aspx?specificationId=3450" TargetMode="External" Id="R797d43c22fc24ac1" /><Relationship Type="http://schemas.openxmlformats.org/officeDocument/2006/relationships/hyperlink" Target="http://portal.3gpp.org/desktopmodules/Release/ReleaseDetails.aspx?releaseId=191" TargetMode="External" Id="Rac95c6811b934c35" /><Relationship Type="http://schemas.openxmlformats.org/officeDocument/2006/relationships/hyperlink" Target="https://portal.3gpp.org/ngppapp/CreateTdoc.aspx?mode=view&amp;contributionUid=CP-201231" TargetMode="External" Id="R407eca46ee72463e" /><Relationship Type="http://schemas.openxmlformats.org/officeDocument/2006/relationships/hyperlink" Target="https://portal.3gpp.org/ngppapp/CreateTdoc.aspx?mode=view&amp;contributionUid=C3-203481" TargetMode="External" Id="R4e1a95e440654c56" /><Relationship Type="http://schemas.openxmlformats.org/officeDocument/2006/relationships/hyperlink" Target="http://portal.3gpp.org/desktopmodules/Specifications/SpecificationDetails.aspx?specificationId=3450" TargetMode="External" Id="R124d253bc800469a" /><Relationship Type="http://schemas.openxmlformats.org/officeDocument/2006/relationships/hyperlink" Target="http://portal.3gpp.org/desktopmodules/Release/ReleaseDetails.aspx?releaseId=191" TargetMode="External" Id="Rde77dcfade584890" /><Relationship Type="http://schemas.openxmlformats.org/officeDocument/2006/relationships/hyperlink" Target="https://portal.3gpp.org/ngppapp/CreateTdoc.aspx?mode=view&amp;contributionUid=CP-201232" TargetMode="External" Id="Rebff07975ffa4c8f" /><Relationship Type="http://schemas.openxmlformats.org/officeDocument/2006/relationships/hyperlink" Target="https://portal.3gpp.org/ngppapp/CreateTdoc.aspx?mode=view&amp;contributionUid=C3-202111" TargetMode="External" Id="Rac30924e59a946b2" /><Relationship Type="http://schemas.openxmlformats.org/officeDocument/2006/relationships/hyperlink" Target="http://portal.3gpp.org/desktopmodules/Specifications/SpecificationDetails.aspx?specificationId=3354" TargetMode="External" Id="Rca2bc290f06a45e3" /><Relationship Type="http://schemas.openxmlformats.org/officeDocument/2006/relationships/hyperlink" Target="http://portal.3gpp.org/desktopmodules/Release/ReleaseDetails.aspx?releaseId=191" TargetMode="External" Id="R2bd93b4abded4524" /><Relationship Type="http://schemas.openxmlformats.org/officeDocument/2006/relationships/hyperlink" Target="https://portal.3gpp.org/ngppapp/CreateTdoc.aspx?mode=view&amp;contributionUid=CP-201232" TargetMode="External" Id="Rb20e954406ff4fec" /><Relationship Type="http://schemas.openxmlformats.org/officeDocument/2006/relationships/hyperlink" Target="https://portal.3gpp.org/ngppapp/CreateTdoc.aspx?mode=view&amp;contributionUid=C3-202206" TargetMode="External" Id="Rcc2bbf14d9a54e99" /><Relationship Type="http://schemas.openxmlformats.org/officeDocument/2006/relationships/hyperlink" Target="http://portal.3gpp.org/desktopmodules/Specifications/SpecificationDetails.aspx?specificationId=3353" TargetMode="External" Id="R9168f543381d4e14" /><Relationship Type="http://schemas.openxmlformats.org/officeDocument/2006/relationships/hyperlink" Target="http://portal.3gpp.org/desktopmodules/Release/ReleaseDetails.aspx?releaseId=191" TargetMode="External" Id="R7676c047aab0421b" /><Relationship Type="http://schemas.openxmlformats.org/officeDocument/2006/relationships/hyperlink" Target="https://portal.3gpp.org/ngppapp/CreateTdoc.aspx?mode=view&amp;contributionUid=CP-201232" TargetMode="External" Id="R2ba5ca3da4034e6f" /><Relationship Type="http://schemas.openxmlformats.org/officeDocument/2006/relationships/hyperlink" Target="https://portal.3gpp.org/ngppapp/CreateTdoc.aspx?mode=view&amp;contributionUid=C3-203307" TargetMode="External" Id="R327d8841e25a4219" /><Relationship Type="http://schemas.openxmlformats.org/officeDocument/2006/relationships/hyperlink" Target="http://portal.3gpp.org/desktopmodules/Specifications/SpecificationDetails.aspx?specificationId=3352" TargetMode="External" Id="R27de1a0f6cf546ac" /><Relationship Type="http://schemas.openxmlformats.org/officeDocument/2006/relationships/hyperlink" Target="http://portal.3gpp.org/desktopmodules/Release/ReleaseDetails.aspx?releaseId=191" TargetMode="External" Id="Raae88bef2bde44e7" /><Relationship Type="http://schemas.openxmlformats.org/officeDocument/2006/relationships/hyperlink" Target="https://portal.3gpp.org/ngppapp/CreateTdoc.aspx?mode=view&amp;contributionUid=CP-201232" TargetMode="External" Id="R483cd4b9bbd647df" /><Relationship Type="http://schemas.openxmlformats.org/officeDocument/2006/relationships/hyperlink" Target="https://portal.3gpp.org/ngppapp/CreateTdoc.aspx?mode=view&amp;contributionUid=C3-203427" TargetMode="External" Id="Rda4dd745b1924ba9" /><Relationship Type="http://schemas.openxmlformats.org/officeDocument/2006/relationships/hyperlink" Target="http://portal.3gpp.org/desktopmodules/Specifications/SpecificationDetails.aspx?specificationId=3353" TargetMode="External" Id="Rcb40c50178c74fc8" /><Relationship Type="http://schemas.openxmlformats.org/officeDocument/2006/relationships/hyperlink" Target="http://portal.3gpp.org/desktopmodules/Release/ReleaseDetails.aspx?releaseId=191" TargetMode="External" Id="R09393a98e1664445" /><Relationship Type="http://schemas.openxmlformats.org/officeDocument/2006/relationships/hyperlink" Target="https://portal.3gpp.org/ngppapp/CreateTdoc.aspx?mode=view&amp;contributionUid=CP-201232" TargetMode="External" Id="R863022cda229484b" /><Relationship Type="http://schemas.openxmlformats.org/officeDocument/2006/relationships/hyperlink" Target="https://portal.3gpp.org/ngppapp/CreateTdoc.aspx?mode=view&amp;contributionUid=C3-203642" TargetMode="External" Id="R3de49e3105f44a9c" /><Relationship Type="http://schemas.openxmlformats.org/officeDocument/2006/relationships/hyperlink" Target="http://portal.3gpp.org/desktopmodules/Specifications/SpecificationDetails.aspx?specificationId=3353" TargetMode="External" Id="R6ab5cc2b1e4a4a3c" /><Relationship Type="http://schemas.openxmlformats.org/officeDocument/2006/relationships/hyperlink" Target="http://portal.3gpp.org/desktopmodules/Release/ReleaseDetails.aspx?releaseId=191" TargetMode="External" Id="R28018af6bfac4778" /><Relationship Type="http://schemas.openxmlformats.org/officeDocument/2006/relationships/hyperlink" Target="https://portal.3gpp.org/ngppapp/CreateTdoc.aspx?mode=view&amp;contributionUid=CP-201233" TargetMode="External" Id="Rfb4c098c7b084083" /><Relationship Type="http://schemas.openxmlformats.org/officeDocument/2006/relationships/hyperlink" Target="https://portal.3gpp.org/ngppapp/CreateTdoc.aspx?mode=view&amp;contributionUid=C3-202070" TargetMode="External" Id="R57083e0a33ec4ba6" /><Relationship Type="http://schemas.openxmlformats.org/officeDocument/2006/relationships/hyperlink" Target="http://portal.3gpp.org/desktopmodules/Specifications/SpecificationDetails.aspx?specificationId=3354" TargetMode="External" Id="R1b552775b28e432c" /><Relationship Type="http://schemas.openxmlformats.org/officeDocument/2006/relationships/hyperlink" Target="http://portal.3gpp.org/desktopmodules/Release/ReleaseDetails.aspx?releaseId=191" TargetMode="External" Id="Rf3e2ad529be74e2f" /><Relationship Type="http://schemas.openxmlformats.org/officeDocument/2006/relationships/hyperlink" Target="https://portal.3gpp.org/ngppapp/CreateTdoc.aspx?mode=view&amp;contributionUid=CP-201233" TargetMode="External" Id="R45cc0369da1f44b7" /><Relationship Type="http://schemas.openxmlformats.org/officeDocument/2006/relationships/hyperlink" Target="https://portal.3gpp.org/ngppapp/CreateTdoc.aspx?mode=view&amp;contributionUid=C3-202072" TargetMode="External" Id="Rd1811ee931634eeb" /><Relationship Type="http://schemas.openxmlformats.org/officeDocument/2006/relationships/hyperlink" Target="http://portal.3gpp.org/desktopmodules/Specifications/SpecificationDetails.aspx?specificationId=3354" TargetMode="External" Id="Reb9546968c4946b8" /><Relationship Type="http://schemas.openxmlformats.org/officeDocument/2006/relationships/hyperlink" Target="http://portal.3gpp.org/desktopmodules/Release/ReleaseDetails.aspx?releaseId=191" TargetMode="External" Id="R17fcc59f5052452a" /><Relationship Type="http://schemas.openxmlformats.org/officeDocument/2006/relationships/hyperlink" Target="https://portal.3gpp.org/ngppapp/CreateTdoc.aspx?mode=view&amp;contributionUid=CP-201233" TargetMode="External" Id="Rbbfeddba630c4876" /><Relationship Type="http://schemas.openxmlformats.org/officeDocument/2006/relationships/hyperlink" Target="https://portal.3gpp.org/ngppapp/CreateTdoc.aspx?mode=view&amp;contributionUid=C3-202078" TargetMode="External" Id="Rdf6701236dea43bd" /><Relationship Type="http://schemas.openxmlformats.org/officeDocument/2006/relationships/hyperlink" Target="http://portal.3gpp.org/desktopmodules/Specifications/SpecificationDetails.aspx?specificationId=3568" TargetMode="External" Id="Rc9b923e4678d4502" /><Relationship Type="http://schemas.openxmlformats.org/officeDocument/2006/relationships/hyperlink" Target="http://portal.3gpp.org/desktopmodules/Release/ReleaseDetails.aspx?releaseId=191" TargetMode="External" Id="R6cd24984100f44ab" /><Relationship Type="http://schemas.openxmlformats.org/officeDocument/2006/relationships/hyperlink" Target="https://portal.3gpp.org/ngppapp/CreateTdoc.aspx?mode=view&amp;contributionUid=CP-201233" TargetMode="External" Id="Rc34d6b5d59ac4dd7" /><Relationship Type="http://schemas.openxmlformats.org/officeDocument/2006/relationships/hyperlink" Target="https://portal.3gpp.org/ngppapp/CreateTdoc.aspx?mode=view&amp;contributionUid=C3-202189" TargetMode="External" Id="R50835ba3b2384ba3" /><Relationship Type="http://schemas.openxmlformats.org/officeDocument/2006/relationships/hyperlink" Target="http://portal.3gpp.org/desktopmodules/Specifications/SpecificationDetails.aspx?specificationId=3452" TargetMode="External" Id="R9836b9acf58a4d53" /><Relationship Type="http://schemas.openxmlformats.org/officeDocument/2006/relationships/hyperlink" Target="http://portal.3gpp.org/desktopmodules/Release/ReleaseDetails.aspx?releaseId=191" TargetMode="External" Id="Rfdc07b3d3bbf4014" /><Relationship Type="http://schemas.openxmlformats.org/officeDocument/2006/relationships/hyperlink" Target="https://portal.3gpp.org/ngppapp/CreateTdoc.aspx?mode=view&amp;contributionUid=CP-201233" TargetMode="External" Id="R7017ae9ef5034862" /><Relationship Type="http://schemas.openxmlformats.org/officeDocument/2006/relationships/hyperlink" Target="https://portal.3gpp.org/ngppapp/CreateTdoc.aspx?mode=view&amp;contributionUid=C3-202190" TargetMode="External" Id="R37f362c850b64367" /><Relationship Type="http://schemas.openxmlformats.org/officeDocument/2006/relationships/hyperlink" Target="http://portal.3gpp.org/desktopmodules/Specifications/SpecificationDetails.aspx?specificationId=3452" TargetMode="External" Id="R231903aa62b54736" /><Relationship Type="http://schemas.openxmlformats.org/officeDocument/2006/relationships/hyperlink" Target="http://portal.3gpp.org/desktopmodules/Release/ReleaseDetails.aspx?releaseId=191" TargetMode="External" Id="Rd7148520090c4201" /><Relationship Type="http://schemas.openxmlformats.org/officeDocument/2006/relationships/hyperlink" Target="https://portal.3gpp.org/ngppapp/CreateTdoc.aspx?mode=view&amp;contributionUid=CP-201233" TargetMode="External" Id="R13b724e185854657" /><Relationship Type="http://schemas.openxmlformats.org/officeDocument/2006/relationships/hyperlink" Target="https://portal.3gpp.org/ngppapp/CreateTdoc.aspx?mode=view&amp;contributionUid=C3-202284" TargetMode="External" Id="Ra03b847ffb7143fc" /><Relationship Type="http://schemas.openxmlformats.org/officeDocument/2006/relationships/hyperlink" Target="http://portal.3gpp.org/desktopmodules/Specifications/SpecificationDetails.aspx?specificationId=3357" TargetMode="External" Id="Re046ff580e1e4045" /><Relationship Type="http://schemas.openxmlformats.org/officeDocument/2006/relationships/hyperlink" Target="http://portal.3gpp.org/desktopmodules/Release/ReleaseDetails.aspx?releaseId=191" TargetMode="External" Id="R7278445b30b746a6" /><Relationship Type="http://schemas.openxmlformats.org/officeDocument/2006/relationships/hyperlink" Target="https://portal.3gpp.org/ngppapp/CreateTdoc.aspx?mode=view&amp;contributionUid=CP-201233" TargetMode="External" Id="R692591b4f45d4029" /><Relationship Type="http://schemas.openxmlformats.org/officeDocument/2006/relationships/hyperlink" Target="https://portal.3gpp.org/ngppapp/CreateTdoc.aspx?mode=view&amp;contributionUid=C3-202285" TargetMode="External" Id="Rde3a4ebcf4c847cb" /><Relationship Type="http://schemas.openxmlformats.org/officeDocument/2006/relationships/hyperlink" Target="http://portal.3gpp.org/desktopmodules/Specifications/SpecificationDetails.aspx?specificationId=3357" TargetMode="External" Id="Reb8009963f2d4909" /><Relationship Type="http://schemas.openxmlformats.org/officeDocument/2006/relationships/hyperlink" Target="http://portal.3gpp.org/desktopmodules/Release/ReleaseDetails.aspx?releaseId=191" TargetMode="External" Id="R2d578aa0d2854208" /><Relationship Type="http://schemas.openxmlformats.org/officeDocument/2006/relationships/hyperlink" Target="https://portal.3gpp.org/ngppapp/CreateTdoc.aspx?mode=view&amp;contributionUid=CP-201233" TargetMode="External" Id="R1320e8d45cb8440f" /><Relationship Type="http://schemas.openxmlformats.org/officeDocument/2006/relationships/hyperlink" Target="https://portal.3gpp.org/ngppapp/CreateTdoc.aspx?mode=view&amp;contributionUid=C3-202429" TargetMode="External" Id="R425e6a6f8e014ae2" /><Relationship Type="http://schemas.openxmlformats.org/officeDocument/2006/relationships/hyperlink" Target="http://portal.3gpp.org/desktopmodules/Specifications/SpecificationDetails.aspx?specificationId=3451" TargetMode="External" Id="Red55f35cc3af45b6" /><Relationship Type="http://schemas.openxmlformats.org/officeDocument/2006/relationships/hyperlink" Target="http://portal.3gpp.org/desktopmodules/Release/ReleaseDetails.aspx?releaseId=191" TargetMode="External" Id="Rc2af955d8ec543e2" /><Relationship Type="http://schemas.openxmlformats.org/officeDocument/2006/relationships/hyperlink" Target="https://portal.3gpp.org/ngppapp/CreateTdoc.aspx?mode=view&amp;contributionUid=CP-201233" TargetMode="External" Id="R97b0765eab4b436c" /><Relationship Type="http://schemas.openxmlformats.org/officeDocument/2006/relationships/hyperlink" Target="https://portal.3gpp.org/ngppapp/CreateTdoc.aspx?mode=view&amp;contributionUid=C3-202430" TargetMode="External" Id="Rdefe3bcdf7b74c46" /><Relationship Type="http://schemas.openxmlformats.org/officeDocument/2006/relationships/hyperlink" Target="http://portal.3gpp.org/desktopmodules/Specifications/SpecificationDetails.aspx?specificationId=3352" TargetMode="External" Id="R0500c8af1b714172" /><Relationship Type="http://schemas.openxmlformats.org/officeDocument/2006/relationships/hyperlink" Target="http://portal.3gpp.org/desktopmodules/Release/ReleaseDetails.aspx?releaseId=191" TargetMode="External" Id="Ree6ac83efb934e12" /><Relationship Type="http://schemas.openxmlformats.org/officeDocument/2006/relationships/hyperlink" Target="https://portal.3gpp.org/ngppapp/CreateTdoc.aspx?mode=view&amp;contributionUid=CP-201233" TargetMode="External" Id="R00964d5e2b3748c6" /><Relationship Type="http://schemas.openxmlformats.org/officeDocument/2006/relationships/hyperlink" Target="https://portal.3gpp.org/ngppapp/CreateTdoc.aspx?mode=view&amp;contributionUid=C3-202432" TargetMode="External" Id="R778ef5aacdca43a7" /><Relationship Type="http://schemas.openxmlformats.org/officeDocument/2006/relationships/hyperlink" Target="http://portal.3gpp.org/desktopmodules/Specifications/SpecificationDetails.aspx?specificationId=3354" TargetMode="External" Id="Re40c48b5bbba44cd" /><Relationship Type="http://schemas.openxmlformats.org/officeDocument/2006/relationships/hyperlink" Target="http://portal.3gpp.org/desktopmodules/Release/ReleaseDetails.aspx?releaseId=191" TargetMode="External" Id="R0d5f7119070944e7" /><Relationship Type="http://schemas.openxmlformats.org/officeDocument/2006/relationships/hyperlink" Target="https://portal.3gpp.org/ngppapp/CreateTdoc.aspx?mode=view&amp;contributionUid=CP-201233" TargetMode="External" Id="R1f58aab8dd5145fd" /><Relationship Type="http://schemas.openxmlformats.org/officeDocument/2006/relationships/hyperlink" Target="https://portal.3gpp.org/ngppapp/CreateTdoc.aspx?mode=view&amp;contributionUid=C3-202435" TargetMode="External" Id="Rd6d73f7168cd4d83" /><Relationship Type="http://schemas.openxmlformats.org/officeDocument/2006/relationships/hyperlink" Target="http://portal.3gpp.org/desktopmodules/Specifications/SpecificationDetails.aspx?specificationId=3350" TargetMode="External" Id="R25d290ac3b334be0" /><Relationship Type="http://schemas.openxmlformats.org/officeDocument/2006/relationships/hyperlink" Target="http://portal.3gpp.org/desktopmodules/Release/ReleaseDetails.aspx?releaseId=191" TargetMode="External" Id="R7a2407e105754a16" /><Relationship Type="http://schemas.openxmlformats.org/officeDocument/2006/relationships/hyperlink" Target="https://portal.3gpp.org/ngppapp/CreateTdoc.aspx?mode=view&amp;contributionUid=CP-201233" TargetMode="External" Id="Re0c450aad26943c2" /><Relationship Type="http://schemas.openxmlformats.org/officeDocument/2006/relationships/hyperlink" Target="https://portal.3gpp.org/ngppapp/CreateTdoc.aspx?mode=view&amp;contributionUid=C3-202436" TargetMode="External" Id="R26c6fb6cda4a40ef" /><Relationship Type="http://schemas.openxmlformats.org/officeDocument/2006/relationships/hyperlink" Target="http://portal.3gpp.org/desktopmodules/Specifications/SpecificationDetails.aspx?specificationId=3352" TargetMode="External" Id="R9c96dfc898c74b14" /><Relationship Type="http://schemas.openxmlformats.org/officeDocument/2006/relationships/hyperlink" Target="http://portal.3gpp.org/desktopmodules/Release/ReleaseDetails.aspx?releaseId=191" TargetMode="External" Id="R789eeddf935e4208" /><Relationship Type="http://schemas.openxmlformats.org/officeDocument/2006/relationships/hyperlink" Target="https://portal.3gpp.org/ngppapp/CreateTdoc.aspx?mode=view&amp;contributionUid=CP-201233" TargetMode="External" Id="Rf01b030f16fd462b" /><Relationship Type="http://schemas.openxmlformats.org/officeDocument/2006/relationships/hyperlink" Target="https://portal.3gpp.org/ngppapp/CreateTdoc.aspx?mode=view&amp;contributionUid=C3-202499" TargetMode="External" Id="Rbaf8250b8e0341f5" /><Relationship Type="http://schemas.openxmlformats.org/officeDocument/2006/relationships/hyperlink" Target="http://portal.3gpp.org/desktopmodules/Specifications/SpecificationDetails.aspx?specificationId=3352" TargetMode="External" Id="Ra6475495c40d441b" /><Relationship Type="http://schemas.openxmlformats.org/officeDocument/2006/relationships/hyperlink" Target="http://portal.3gpp.org/desktopmodules/Release/ReleaseDetails.aspx?releaseId=191" TargetMode="External" Id="R227e654c5a4f4dc9" /><Relationship Type="http://schemas.openxmlformats.org/officeDocument/2006/relationships/hyperlink" Target="https://portal.3gpp.org/ngppapp/CreateTdoc.aspx?mode=view&amp;contributionUid=CP-201233" TargetMode="External" Id="R1dd2597705b5470b" /><Relationship Type="http://schemas.openxmlformats.org/officeDocument/2006/relationships/hyperlink" Target="https://portal.3gpp.org/ngppapp/CreateTdoc.aspx?mode=view&amp;contributionUid=C3-202500" TargetMode="External" Id="Rc8e992e4679b41e9" /><Relationship Type="http://schemas.openxmlformats.org/officeDocument/2006/relationships/hyperlink" Target="http://portal.3gpp.org/desktopmodules/Specifications/SpecificationDetails.aspx?specificationId=3357" TargetMode="External" Id="R98ab66ab7ed94239" /><Relationship Type="http://schemas.openxmlformats.org/officeDocument/2006/relationships/hyperlink" Target="http://portal.3gpp.org/desktopmodules/Release/ReleaseDetails.aspx?releaseId=191" TargetMode="External" Id="R5b3f99ea2026497d" /><Relationship Type="http://schemas.openxmlformats.org/officeDocument/2006/relationships/hyperlink" Target="https://portal.3gpp.org/ngppapp/CreateTdoc.aspx?mode=view&amp;contributionUid=CP-201233" TargetMode="External" Id="Ra9f036ad8cc442bc" /><Relationship Type="http://schemas.openxmlformats.org/officeDocument/2006/relationships/hyperlink" Target="https://portal.3gpp.org/ngppapp/CreateTdoc.aspx?mode=view&amp;contributionUid=C3-202527" TargetMode="External" Id="R94257314b4854fd0" /><Relationship Type="http://schemas.openxmlformats.org/officeDocument/2006/relationships/hyperlink" Target="http://portal.3gpp.org/desktopmodules/Specifications/SpecificationDetails.aspx?specificationId=3350" TargetMode="External" Id="R494288771e2842e0" /><Relationship Type="http://schemas.openxmlformats.org/officeDocument/2006/relationships/hyperlink" Target="http://portal.3gpp.org/desktopmodules/Release/ReleaseDetails.aspx?releaseId=191" TargetMode="External" Id="R39197ff3d30c4810" /><Relationship Type="http://schemas.openxmlformats.org/officeDocument/2006/relationships/hyperlink" Target="https://portal.3gpp.org/ngppapp/CreateTdoc.aspx?mode=view&amp;contributionUid=CP-201233" TargetMode="External" Id="R55b6e326f33e4357" /><Relationship Type="http://schemas.openxmlformats.org/officeDocument/2006/relationships/hyperlink" Target="https://portal.3gpp.org/ngppapp/CreateTdoc.aspx?mode=view&amp;contributionUid=C3-203044" TargetMode="External" Id="R233f1b274dc8441e" /><Relationship Type="http://schemas.openxmlformats.org/officeDocument/2006/relationships/hyperlink" Target="http://portal.3gpp.org/desktopmodules/Specifications/SpecificationDetails.aspx?specificationId=3350" TargetMode="External" Id="R1bf1d38b46304e84" /><Relationship Type="http://schemas.openxmlformats.org/officeDocument/2006/relationships/hyperlink" Target="http://portal.3gpp.org/desktopmodules/Release/ReleaseDetails.aspx?releaseId=191" TargetMode="External" Id="R4f0a129fbace4c4f" /><Relationship Type="http://schemas.openxmlformats.org/officeDocument/2006/relationships/hyperlink" Target="https://portal.3gpp.org/ngppapp/CreateTdoc.aspx?mode=view&amp;contributionUid=CP-201233" TargetMode="External" Id="Rfbe7833ee4e54443" /><Relationship Type="http://schemas.openxmlformats.org/officeDocument/2006/relationships/hyperlink" Target="https://portal.3gpp.org/ngppapp/CreateTdoc.aspx?mode=view&amp;contributionUid=C3-203404" TargetMode="External" Id="R66c213eaed834fcf" /><Relationship Type="http://schemas.openxmlformats.org/officeDocument/2006/relationships/hyperlink" Target="http://portal.3gpp.org/desktopmodules/Specifications/SpecificationDetails.aspx?specificationId=3451" TargetMode="External" Id="R6be3529b27e54e34" /><Relationship Type="http://schemas.openxmlformats.org/officeDocument/2006/relationships/hyperlink" Target="http://portal.3gpp.org/desktopmodules/Release/ReleaseDetails.aspx?releaseId=191" TargetMode="External" Id="R14f705c191de4424" /><Relationship Type="http://schemas.openxmlformats.org/officeDocument/2006/relationships/hyperlink" Target="https://portal.3gpp.org/ngppapp/CreateTdoc.aspx?mode=view&amp;contributionUid=CP-201233" TargetMode="External" Id="Rb49f6143eee84b80" /><Relationship Type="http://schemas.openxmlformats.org/officeDocument/2006/relationships/hyperlink" Target="https://portal.3gpp.org/ngppapp/CreateTdoc.aspx?mode=view&amp;contributionUid=C3-203422" TargetMode="External" Id="Rba8420df50aa4658" /><Relationship Type="http://schemas.openxmlformats.org/officeDocument/2006/relationships/hyperlink" Target="http://portal.3gpp.org/desktopmodules/Specifications/SpecificationDetails.aspx?specificationId=3350" TargetMode="External" Id="R38f5850304714ede" /><Relationship Type="http://schemas.openxmlformats.org/officeDocument/2006/relationships/hyperlink" Target="http://portal.3gpp.org/desktopmodules/Release/ReleaseDetails.aspx?releaseId=191" TargetMode="External" Id="R2d1354ab1135463f" /><Relationship Type="http://schemas.openxmlformats.org/officeDocument/2006/relationships/hyperlink" Target="https://portal.3gpp.org/ngppapp/CreateTdoc.aspx?mode=view&amp;contributionUid=CP-201233" TargetMode="External" Id="R2b6e4631fe554918" /><Relationship Type="http://schemas.openxmlformats.org/officeDocument/2006/relationships/hyperlink" Target="https://portal.3gpp.org/ngppapp/CreateTdoc.aspx?mode=view&amp;contributionUid=C3-203423" TargetMode="External" Id="R5423d5116d5c48aa" /><Relationship Type="http://schemas.openxmlformats.org/officeDocument/2006/relationships/hyperlink" Target="http://portal.3gpp.org/desktopmodules/Specifications/SpecificationDetails.aspx?specificationId=3354" TargetMode="External" Id="Re093275c6c82498f" /><Relationship Type="http://schemas.openxmlformats.org/officeDocument/2006/relationships/hyperlink" Target="http://portal.3gpp.org/desktopmodules/Release/ReleaseDetails.aspx?releaseId=191" TargetMode="External" Id="R1c9910850f2e4033" /><Relationship Type="http://schemas.openxmlformats.org/officeDocument/2006/relationships/hyperlink" Target="https://portal.3gpp.org/ngppapp/CreateTdoc.aspx?mode=view&amp;contributionUid=CP-201233" TargetMode="External" Id="R66ff232702984dac" /><Relationship Type="http://schemas.openxmlformats.org/officeDocument/2006/relationships/hyperlink" Target="https://portal.3gpp.org/ngppapp/CreateTdoc.aspx?mode=view&amp;contributionUid=C3-203425" TargetMode="External" Id="R9756dab69f4e4583" /><Relationship Type="http://schemas.openxmlformats.org/officeDocument/2006/relationships/hyperlink" Target="http://portal.3gpp.org/desktopmodules/Specifications/SpecificationDetails.aspx?specificationId=3352" TargetMode="External" Id="R9f58ccb55c5b4f8a" /><Relationship Type="http://schemas.openxmlformats.org/officeDocument/2006/relationships/hyperlink" Target="http://portal.3gpp.org/desktopmodules/Release/ReleaseDetails.aspx?releaseId=191" TargetMode="External" Id="R4e4fd0074c9e47f6" /><Relationship Type="http://schemas.openxmlformats.org/officeDocument/2006/relationships/hyperlink" Target="https://portal.3gpp.org/ngppapp/CreateTdoc.aspx?mode=view&amp;contributionUid=CP-201233" TargetMode="External" Id="R675fed088062467a" /><Relationship Type="http://schemas.openxmlformats.org/officeDocument/2006/relationships/hyperlink" Target="https://portal.3gpp.org/ngppapp/CreateTdoc.aspx?mode=view&amp;contributionUid=C3-203426" TargetMode="External" Id="R1a4170aaee594673" /><Relationship Type="http://schemas.openxmlformats.org/officeDocument/2006/relationships/hyperlink" Target="http://portal.3gpp.org/desktopmodules/Specifications/SpecificationDetails.aspx?specificationId=3353" TargetMode="External" Id="R4089462ecb0640a4" /><Relationship Type="http://schemas.openxmlformats.org/officeDocument/2006/relationships/hyperlink" Target="http://portal.3gpp.org/desktopmodules/Release/ReleaseDetails.aspx?releaseId=191" TargetMode="External" Id="Re78803c0b37b416e" /><Relationship Type="http://schemas.openxmlformats.org/officeDocument/2006/relationships/hyperlink" Target="https://portal.3gpp.org/ngppapp/CreateTdoc.aspx?mode=view&amp;contributionUid=CP-201233" TargetMode="External" Id="R3c9176319313478a" /><Relationship Type="http://schemas.openxmlformats.org/officeDocument/2006/relationships/hyperlink" Target="https://portal.3gpp.org/ngppapp/CreateTdoc.aspx?mode=view&amp;contributionUid=C3-203610" TargetMode="External" Id="R0b47087570b04673" /><Relationship Type="http://schemas.openxmlformats.org/officeDocument/2006/relationships/hyperlink" Target="http://portal.3gpp.org/desktopmodules/Specifications/SpecificationDetails.aspx?specificationId=3352" TargetMode="External" Id="Rb114f9a86bed472b" /><Relationship Type="http://schemas.openxmlformats.org/officeDocument/2006/relationships/hyperlink" Target="http://portal.3gpp.org/desktopmodules/Release/ReleaseDetails.aspx?releaseId=191" TargetMode="External" Id="R71bfa35a73b346fd" /><Relationship Type="http://schemas.openxmlformats.org/officeDocument/2006/relationships/hyperlink" Target="https://portal.3gpp.org/ngppapp/CreateTdoc.aspx?mode=view&amp;contributionUid=CP-201233" TargetMode="External" Id="R97a305351ca0478a" /><Relationship Type="http://schemas.openxmlformats.org/officeDocument/2006/relationships/hyperlink" Target="https://portal.3gpp.org/ngppapp/CreateTdoc.aspx?mode=view&amp;contributionUid=C3-203640" TargetMode="External" Id="R6f700d7b4bb74cc5" /><Relationship Type="http://schemas.openxmlformats.org/officeDocument/2006/relationships/hyperlink" Target="http://portal.3gpp.org/desktopmodules/Specifications/SpecificationDetails.aspx?specificationId=3351" TargetMode="External" Id="Re90d3a2ea87e4007" /><Relationship Type="http://schemas.openxmlformats.org/officeDocument/2006/relationships/hyperlink" Target="http://portal.3gpp.org/desktopmodules/Release/ReleaseDetails.aspx?releaseId=191" TargetMode="External" Id="R167b074ffcab4315" /><Relationship Type="http://schemas.openxmlformats.org/officeDocument/2006/relationships/hyperlink" Target="https://portal.3gpp.org/ngppapp/CreateTdoc.aspx?mode=view&amp;contributionUid=CP-201233" TargetMode="External" Id="Red2ed94bf9714698" /><Relationship Type="http://schemas.openxmlformats.org/officeDocument/2006/relationships/hyperlink" Target="https://portal.3gpp.org/ngppapp/CreateTdoc.aspx?mode=view&amp;contributionUid=C3-203641" TargetMode="External" Id="R922b7c09a1a94855" /><Relationship Type="http://schemas.openxmlformats.org/officeDocument/2006/relationships/hyperlink" Target="http://portal.3gpp.org/desktopmodules/Specifications/SpecificationDetails.aspx?specificationId=3357" TargetMode="External" Id="R3bfb06e67d714c4f" /><Relationship Type="http://schemas.openxmlformats.org/officeDocument/2006/relationships/hyperlink" Target="http://portal.3gpp.org/desktopmodules/Release/ReleaseDetails.aspx?releaseId=191" TargetMode="External" Id="Rbbb3a32a9d0e46d5" /><Relationship Type="http://schemas.openxmlformats.org/officeDocument/2006/relationships/hyperlink" Target="https://portal.3gpp.org/ngppapp/CreateTdoc.aspx?mode=view&amp;contributionUid=CP-201234" TargetMode="External" Id="R5e3e1b70e3d54fda" /><Relationship Type="http://schemas.openxmlformats.org/officeDocument/2006/relationships/hyperlink" Target="https://portal.3gpp.org/ngppapp/CreateTdoc.aspx?mode=view&amp;contributionUid=C3-202051" TargetMode="External" Id="Rb1e4275642604b67" /><Relationship Type="http://schemas.openxmlformats.org/officeDocument/2006/relationships/hyperlink" Target="http://portal.3gpp.org/desktopmodules/Specifications/SpecificationDetails.aspx?specificationId=3437" TargetMode="External" Id="R8b40ff8b58a34f50" /><Relationship Type="http://schemas.openxmlformats.org/officeDocument/2006/relationships/hyperlink" Target="http://portal.3gpp.org/desktopmodules/Release/ReleaseDetails.aspx?releaseId=191" TargetMode="External" Id="Rb4cf453f50b14e01" /><Relationship Type="http://schemas.openxmlformats.org/officeDocument/2006/relationships/hyperlink" Target="https://portal.3gpp.org/ngppapp/CreateTdoc.aspx?mode=view&amp;contributionUid=CP-201234" TargetMode="External" Id="R89f2c6f76c084b08" /><Relationship Type="http://schemas.openxmlformats.org/officeDocument/2006/relationships/hyperlink" Target="https://portal.3gpp.org/ngppapp/CreateTdoc.aspx?mode=view&amp;contributionUid=C3-202126" TargetMode="External" Id="R3815383b0df0454f" /><Relationship Type="http://schemas.openxmlformats.org/officeDocument/2006/relationships/hyperlink" Target="http://portal.3gpp.org/desktopmodules/Specifications/SpecificationDetails.aspx?specificationId=3681" TargetMode="External" Id="Raa6304321d0f4b8e" /><Relationship Type="http://schemas.openxmlformats.org/officeDocument/2006/relationships/hyperlink" Target="http://portal.3gpp.org/desktopmodules/Release/ReleaseDetails.aspx?releaseId=191" TargetMode="External" Id="R730f06a36f1742db" /><Relationship Type="http://schemas.openxmlformats.org/officeDocument/2006/relationships/hyperlink" Target="https://portal.3gpp.org/ngppapp/CreateTdoc.aspx?mode=view&amp;contributionUid=CP-201234" TargetMode="External" Id="R39be5e53de1941be" /><Relationship Type="http://schemas.openxmlformats.org/officeDocument/2006/relationships/hyperlink" Target="https://portal.3gpp.org/ngppapp/CreateTdoc.aspx?mode=view&amp;contributionUid=C3-202159" TargetMode="External" Id="R3d00b2724fd24a21" /><Relationship Type="http://schemas.openxmlformats.org/officeDocument/2006/relationships/hyperlink" Target="http://portal.3gpp.org/desktopmodules/Specifications/SpecificationDetails.aspx?specificationId=3355" TargetMode="External" Id="R48fa0d9253de4448" /><Relationship Type="http://schemas.openxmlformats.org/officeDocument/2006/relationships/hyperlink" Target="http://portal.3gpp.org/desktopmodules/Release/ReleaseDetails.aspx?releaseId=191" TargetMode="External" Id="Rc2f865e9575d4134" /><Relationship Type="http://schemas.openxmlformats.org/officeDocument/2006/relationships/hyperlink" Target="https://portal.3gpp.org/ngppapp/CreateTdoc.aspx?mode=view&amp;contributionUid=CP-201234" TargetMode="External" Id="Raa21b16b25714e74" /><Relationship Type="http://schemas.openxmlformats.org/officeDocument/2006/relationships/hyperlink" Target="https://portal.3gpp.org/ngppapp/CreateTdoc.aspx?mode=view&amp;contributionUid=C3-202163" TargetMode="External" Id="R823c6965aadd467c" /><Relationship Type="http://schemas.openxmlformats.org/officeDocument/2006/relationships/hyperlink" Target="http://portal.3gpp.org/desktopmodules/Specifications/SpecificationDetails.aspx?specificationId=3354" TargetMode="External" Id="R912ee03a3e3b423e" /><Relationship Type="http://schemas.openxmlformats.org/officeDocument/2006/relationships/hyperlink" Target="http://portal.3gpp.org/desktopmodules/Release/ReleaseDetails.aspx?releaseId=191" TargetMode="External" Id="R7989b468511a493c" /><Relationship Type="http://schemas.openxmlformats.org/officeDocument/2006/relationships/hyperlink" Target="https://portal.3gpp.org/ngppapp/CreateTdoc.aspx?mode=view&amp;contributionUid=CP-201234" TargetMode="External" Id="Rd1b48be8866244b3" /><Relationship Type="http://schemas.openxmlformats.org/officeDocument/2006/relationships/hyperlink" Target="https://portal.3gpp.org/ngppapp/CreateTdoc.aspx?mode=view&amp;contributionUid=C3-202170" TargetMode="External" Id="Rf70341a46541408c" /><Relationship Type="http://schemas.openxmlformats.org/officeDocument/2006/relationships/hyperlink" Target="http://portal.3gpp.org/desktopmodules/Specifications/SpecificationDetails.aspx?specificationId=3603" TargetMode="External" Id="R356c3a5dd8c24fe8" /><Relationship Type="http://schemas.openxmlformats.org/officeDocument/2006/relationships/hyperlink" Target="http://portal.3gpp.org/desktopmodules/Release/ReleaseDetails.aspx?releaseId=191" TargetMode="External" Id="R2b27d1ae59d448c5" /><Relationship Type="http://schemas.openxmlformats.org/officeDocument/2006/relationships/hyperlink" Target="https://portal.3gpp.org/ngppapp/CreateTdoc.aspx?mode=view&amp;contributionUid=CP-201234" TargetMode="External" Id="Rcc80e4a37db1488a" /><Relationship Type="http://schemas.openxmlformats.org/officeDocument/2006/relationships/hyperlink" Target="https://portal.3gpp.org/ngppapp/CreateTdoc.aspx?mode=view&amp;contributionUid=C3-202171" TargetMode="External" Id="Ra8e96e084ced4ab4" /><Relationship Type="http://schemas.openxmlformats.org/officeDocument/2006/relationships/hyperlink" Target="http://portal.3gpp.org/desktopmodules/Specifications/SpecificationDetails.aspx?specificationId=3603" TargetMode="External" Id="R8f2e231d2b694b21" /><Relationship Type="http://schemas.openxmlformats.org/officeDocument/2006/relationships/hyperlink" Target="http://portal.3gpp.org/desktopmodules/Release/ReleaseDetails.aspx?releaseId=191" TargetMode="External" Id="R3ad111877f5e40c0" /><Relationship Type="http://schemas.openxmlformats.org/officeDocument/2006/relationships/hyperlink" Target="https://portal.3gpp.org/ngppapp/CreateTdoc.aspx?mode=view&amp;contributionUid=CP-201234" TargetMode="External" Id="R966ed0db59ca46fa" /><Relationship Type="http://schemas.openxmlformats.org/officeDocument/2006/relationships/hyperlink" Target="https://portal.3gpp.org/ngppapp/CreateTdoc.aspx?mode=view&amp;contributionUid=C3-202193" TargetMode="External" Id="R48d5f42d1f2d4dcb" /><Relationship Type="http://schemas.openxmlformats.org/officeDocument/2006/relationships/hyperlink" Target="http://portal.3gpp.org/desktopmodules/Specifications/SpecificationDetails.aspx?specificationId=3603" TargetMode="External" Id="Rc07a0ad814eb466f" /><Relationship Type="http://schemas.openxmlformats.org/officeDocument/2006/relationships/hyperlink" Target="http://portal.3gpp.org/desktopmodules/Release/ReleaseDetails.aspx?releaseId=191" TargetMode="External" Id="Rd83d654c9cfe4ecc" /><Relationship Type="http://schemas.openxmlformats.org/officeDocument/2006/relationships/hyperlink" Target="https://portal.3gpp.org/ngppapp/CreateTdoc.aspx?mode=view&amp;contributionUid=CP-201234" TargetMode="External" Id="Raf4ed47ad71d47d0" /><Relationship Type="http://schemas.openxmlformats.org/officeDocument/2006/relationships/hyperlink" Target="https://portal.3gpp.org/ngppapp/CreateTdoc.aspx?mode=view&amp;contributionUid=C3-202301" TargetMode="External" Id="R59ecfd56b2724985" /><Relationship Type="http://schemas.openxmlformats.org/officeDocument/2006/relationships/hyperlink" Target="http://portal.3gpp.org/desktopmodules/Specifications/SpecificationDetails.aspx?specificationId=3355" TargetMode="External" Id="Rf70974ebc57d412a" /><Relationship Type="http://schemas.openxmlformats.org/officeDocument/2006/relationships/hyperlink" Target="http://portal.3gpp.org/desktopmodules/Release/ReleaseDetails.aspx?releaseId=191" TargetMode="External" Id="Rbcaad96bb08f4983" /><Relationship Type="http://schemas.openxmlformats.org/officeDocument/2006/relationships/hyperlink" Target="https://portal.3gpp.org/ngppapp/CreateTdoc.aspx?mode=view&amp;contributionUid=CP-201234" TargetMode="External" Id="Rf1331a283ff54cf4" /><Relationship Type="http://schemas.openxmlformats.org/officeDocument/2006/relationships/hyperlink" Target="https://portal.3gpp.org/ngppapp/CreateTdoc.aspx?mode=view&amp;contributionUid=C3-202378" TargetMode="External" Id="Rbf9697da478a4087" /><Relationship Type="http://schemas.openxmlformats.org/officeDocument/2006/relationships/hyperlink" Target="http://portal.3gpp.org/desktopmodules/Specifications/SpecificationDetails.aspx?specificationId=3355" TargetMode="External" Id="Rb8c915d7f4fc46c9" /><Relationship Type="http://schemas.openxmlformats.org/officeDocument/2006/relationships/hyperlink" Target="http://portal.3gpp.org/desktopmodules/Release/ReleaseDetails.aspx?releaseId=191" TargetMode="External" Id="Rfc89586356734936" /><Relationship Type="http://schemas.openxmlformats.org/officeDocument/2006/relationships/hyperlink" Target="https://portal.3gpp.org/ngppapp/CreateTdoc.aspx?mode=view&amp;contributionUid=CP-201234" TargetMode="External" Id="R4026598651a74fda" /><Relationship Type="http://schemas.openxmlformats.org/officeDocument/2006/relationships/hyperlink" Target="https://portal.3gpp.org/ngppapp/CreateTdoc.aspx?mode=view&amp;contributionUid=C3-202379" TargetMode="External" Id="Re8dc73111cc84d38" /><Relationship Type="http://schemas.openxmlformats.org/officeDocument/2006/relationships/hyperlink" Target="http://portal.3gpp.org/desktopmodules/Specifications/SpecificationDetails.aspx?specificationId=3355" TargetMode="External" Id="R3e4225a180af444a" /><Relationship Type="http://schemas.openxmlformats.org/officeDocument/2006/relationships/hyperlink" Target="http://portal.3gpp.org/desktopmodules/Release/ReleaseDetails.aspx?releaseId=191" TargetMode="External" Id="Ra275175471784cf2" /><Relationship Type="http://schemas.openxmlformats.org/officeDocument/2006/relationships/hyperlink" Target="https://portal.3gpp.org/ngppapp/CreateTdoc.aspx?mode=view&amp;contributionUid=CP-201234" TargetMode="External" Id="R2f2528f0d2dd4565" /><Relationship Type="http://schemas.openxmlformats.org/officeDocument/2006/relationships/hyperlink" Target="https://portal.3gpp.org/ngppapp/CreateTdoc.aspx?mode=view&amp;contributionUid=C3-202380" TargetMode="External" Id="Re498780f5dd44ed8" /><Relationship Type="http://schemas.openxmlformats.org/officeDocument/2006/relationships/hyperlink" Target="http://portal.3gpp.org/desktopmodules/Specifications/SpecificationDetails.aspx?specificationId=3355" TargetMode="External" Id="Rfae7c39a175946cd" /><Relationship Type="http://schemas.openxmlformats.org/officeDocument/2006/relationships/hyperlink" Target="http://portal.3gpp.org/desktopmodules/Release/ReleaseDetails.aspx?releaseId=191" TargetMode="External" Id="R8f2bcfd8f2a84fe2" /><Relationship Type="http://schemas.openxmlformats.org/officeDocument/2006/relationships/hyperlink" Target="https://portal.3gpp.org/ngppapp/CreateTdoc.aspx?mode=view&amp;contributionUid=CP-201234" TargetMode="External" Id="R1e3b81e78b0748e8" /><Relationship Type="http://schemas.openxmlformats.org/officeDocument/2006/relationships/hyperlink" Target="https://portal.3gpp.org/ngppapp/CreateTdoc.aspx?mode=view&amp;contributionUid=C3-202381" TargetMode="External" Id="R70e6f96773e54630" /><Relationship Type="http://schemas.openxmlformats.org/officeDocument/2006/relationships/hyperlink" Target="http://portal.3gpp.org/desktopmodules/Specifications/SpecificationDetails.aspx?specificationId=3355" TargetMode="External" Id="Rb042b7d2a6384c85" /><Relationship Type="http://schemas.openxmlformats.org/officeDocument/2006/relationships/hyperlink" Target="http://portal.3gpp.org/desktopmodules/Release/ReleaseDetails.aspx?releaseId=191" TargetMode="External" Id="R6c4fa519a61e4bda" /><Relationship Type="http://schemas.openxmlformats.org/officeDocument/2006/relationships/hyperlink" Target="https://portal.3gpp.org/ngppapp/CreateTdoc.aspx?mode=view&amp;contributionUid=CP-201234" TargetMode="External" Id="R530abb6340d54a01" /><Relationship Type="http://schemas.openxmlformats.org/officeDocument/2006/relationships/hyperlink" Target="https://portal.3gpp.org/ngppapp/CreateTdoc.aspx?mode=view&amp;contributionUid=C3-202382" TargetMode="External" Id="R7e06332cfb6543bf" /><Relationship Type="http://schemas.openxmlformats.org/officeDocument/2006/relationships/hyperlink" Target="http://portal.3gpp.org/desktopmodules/Specifications/SpecificationDetails.aspx?specificationId=3355" TargetMode="External" Id="R9543f532427f4b42" /><Relationship Type="http://schemas.openxmlformats.org/officeDocument/2006/relationships/hyperlink" Target="http://portal.3gpp.org/desktopmodules/Release/ReleaseDetails.aspx?releaseId=191" TargetMode="External" Id="R99bff684021d44dd" /><Relationship Type="http://schemas.openxmlformats.org/officeDocument/2006/relationships/hyperlink" Target="https://portal.3gpp.org/ngppapp/CreateTdoc.aspx?mode=view&amp;contributionUid=CP-201234" TargetMode="External" Id="Rcf70e36ae7784a01" /><Relationship Type="http://schemas.openxmlformats.org/officeDocument/2006/relationships/hyperlink" Target="https://portal.3gpp.org/ngppapp/CreateTdoc.aspx?mode=view&amp;contributionUid=C3-202383" TargetMode="External" Id="R0770c68256ec451a" /><Relationship Type="http://schemas.openxmlformats.org/officeDocument/2006/relationships/hyperlink" Target="http://portal.3gpp.org/desktopmodules/Specifications/SpecificationDetails.aspx?specificationId=3355" TargetMode="External" Id="Rfb7933624a664d95" /><Relationship Type="http://schemas.openxmlformats.org/officeDocument/2006/relationships/hyperlink" Target="http://portal.3gpp.org/desktopmodules/Release/ReleaseDetails.aspx?releaseId=191" TargetMode="External" Id="R31d9a156894f48b9" /><Relationship Type="http://schemas.openxmlformats.org/officeDocument/2006/relationships/hyperlink" Target="https://portal.3gpp.org/ngppapp/CreateTdoc.aspx?mode=view&amp;contributionUid=CP-201234" TargetMode="External" Id="R46d1812639424a78" /><Relationship Type="http://schemas.openxmlformats.org/officeDocument/2006/relationships/hyperlink" Target="https://portal.3gpp.org/ngppapp/CreateTdoc.aspx?mode=view&amp;contributionUid=C3-202385" TargetMode="External" Id="R4c5f152c59c04e5f" /><Relationship Type="http://schemas.openxmlformats.org/officeDocument/2006/relationships/hyperlink" Target="http://portal.3gpp.org/desktopmodules/Specifications/SpecificationDetails.aspx?specificationId=3355" TargetMode="External" Id="Rec0838b227864c6a" /><Relationship Type="http://schemas.openxmlformats.org/officeDocument/2006/relationships/hyperlink" Target="http://portal.3gpp.org/desktopmodules/Release/ReleaseDetails.aspx?releaseId=191" TargetMode="External" Id="R158de2252e24489a" /><Relationship Type="http://schemas.openxmlformats.org/officeDocument/2006/relationships/hyperlink" Target="https://portal.3gpp.org/ngppapp/CreateTdoc.aspx?mode=view&amp;contributionUid=CP-201234" TargetMode="External" Id="R6dda1078aadc4232" /><Relationship Type="http://schemas.openxmlformats.org/officeDocument/2006/relationships/hyperlink" Target="https://portal.3gpp.org/ngppapp/CreateTdoc.aspx?mode=view&amp;contributionUid=C3-202386" TargetMode="External" Id="Re22e93143dde4e2d" /><Relationship Type="http://schemas.openxmlformats.org/officeDocument/2006/relationships/hyperlink" Target="http://portal.3gpp.org/desktopmodules/Specifications/SpecificationDetails.aspx?specificationId=3355" TargetMode="External" Id="R8248e096e6a84a83" /><Relationship Type="http://schemas.openxmlformats.org/officeDocument/2006/relationships/hyperlink" Target="http://portal.3gpp.org/desktopmodules/Release/ReleaseDetails.aspx?releaseId=191" TargetMode="External" Id="R64af5a6065a34c77" /><Relationship Type="http://schemas.openxmlformats.org/officeDocument/2006/relationships/hyperlink" Target="https://portal.3gpp.org/ngppapp/CreateTdoc.aspx?mode=view&amp;contributionUid=CP-201234" TargetMode="External" Id="Rf3f14a2efc8d4d10" /><Relationship Type="http://schemas.openxmlformats.org/officeDocument/2006/relationships/hyperlink" Target="https://portal.3gpp.org/ngppapp/CreateTdoc.aspx?mode=view&amp;contributionUid=C3-202387" TargetMode="External" Id="Raa1a205a04a049a6" /><Relationship Type="http://schemas.openxmlformats.org/officeDocument/2006/relationships/hyperlink" Target="http://portal.3gpp.org/desktopmodules/Specifications/SpecificationDetails.aspx?specificationId=3355" TargetMode="External" Id="Reaea2353063b49bd" /><Relationship Type="http://schemas.openxmlformats.org/officeDocument/2006/relationships/hyperlink" Target="http://portal.3gpp.org/desktopmodules/Release/ReleaseDetails.aspx?releaseId=191" TargetMode="External" Id="Rbb65d4f2ebe44b31" /><Relationship Type="http://schemas.openxmlformats.org/officeDocument/2006/relationships/hyperlink" Target="https://portal.3gpp.org/ngppapp/CreateTdoc.aspx?mode=view&amp;contributionUid=CP-201234" TargetMode="External" Id="R463df418f9934bce" /><Relationship Type="http://schemas.openxmlformats.org/officeDocument/2006/relationships/hyperlink" Target="https://portal.3gpp.org/ngppapp/CreateTdoc.aspx?mode=view&amp;contributionUid=C3-202388" TargetMode="External" Id="R373fbb74c13a497d" /><Relationship Type="http://schemas.openxmlformats.org/officeDocument/2006/relationships/hyperlink" Target="http://portal.3gpp.org/desktopmodules/Specifications/SpecificationDetails.aspx?specificationId=3355" TargetMode="External" Id="R0a0bbe9fa91b47c6" /><Relationship Type="http://schemas.openxmlformats.org/officeDocument/2006/relationships/hyperlink" Target="http://portal.3gpp.org/desktopmodules/Release/ReleaseDetails.aspx?releaseId=191" TargetMode="External" Id="R16fc27c206184fdf" /><Relationship Type="http://schemas.openxmlformats.org/officeDocument/2006/relationships/hyperlink" Target="https://portal.3gpp.org/ngppapp/CreateTdoc.aspx?mode=view&amp;contributionUid=CP-201234" TargetMode="External" Id="R4c5168a079534631" /><Relationship Type="http://schemas.openxmlformats.org/officeDocument/2006/relationships/hyperlink" Target="https://portal.3gpp.org/ngppapp/CreateTdoc.aspx?mode=view&amp;contributionUid=C3-202389" TargetMode="External" Id="R3ee59bd8174246ca" /><Relationship Type="http://schemas.openxmlformats.org/officeDocument/2006/relationships/hyperlink" Target="http://portal.3gpp.org/desktopmodules/Specifications/SpecificationDetails.aspx?specificationId=3603" TargetMode="External" Id="R85555f2ee3284393" /><Relationship Type="http://schemas.openxmlformats.org/officeDocument/2006/relationships/hyperlink" Target="http://portal.3gpp.org/desktopmodules/Release/ReleaseDetails.aspx?releaseId=191" TargetMode="External" Id="Re74302ee952747a4" /><Relationship Type="http://schemas.openxmlformats.org/officeDocument/2006/relationships/hyperlink" Target="https://portal.3gpp.org/ngppapp/CreateTdoc.aspx?mode=view&amp;contributionUid=CP-201234" TargetMode="External" Id="Rcfe8216506544d8f" /><Relationship Type="http://schemas.openxmlformats.org/officeDocument/2006/relationships/hyperlink" Target="https://portal.3gpp.org/ngppapp/CreateTdoc.aspx?mode=view&amp;contributionUid=C3-202390" TargetMode="External" Id="R72f253c3fcb144ae" /><Relationship Type="http://schemas.openxmlformats.org/officeDocument/2006/relationships/hyperlink" Target="http://portal.3gpp.org/desktopmodules/Specifications/SpecificationDetails.aspx?specificationId=3603" TargetMode="External" Id="R85e187ee89354e3f" /><Relationship Type="http://schemas.openxmlformats.org/officeDocument/2006/relationships/hyperlink" Target="http://portal.3gpp.org/desktopmodules/Release/ReleaseDetails.aspx?releaseId=191" TargetMode="External" Id="R43d34437260f4ded" /><Relationship Type="http://schemas.openxmlformats.org/officeDocument/2006/relationships/hyperlink" Target="https://portal.3gpp.org/ngppapp/CreateTdoc.aspx?mode=view&amp;contributionUid=CP-201234" TargetMode="External" Id="Rfb6920d2b3cc4b6d" /><Relationship Type="http://schemas.openxmlformats.org/officeDocument/2006/relationships/hyperlink" Target="https://portal.3gpp.org/ngppapp/CreateTdoc.aspx?mode=view&amp;contributionUid=C3-202391" TargetMode="External" Id="R2006637892da4de8" /><Relationship Type="http://schemas.openxmlformats.org/officeDocument/2006/relationships/hyperlink" Target="http://portal.3gpp.org/desktopmodules/Specifications/SpecificationDetails.aspx?specificationId=3681" TargetMode="External" Id="R7a1de08735334e0e" /><Relationship Type="http://schemas.openxmlformats.org/officeDocument/2006/relationships/hyperlink" Target="http://portal.3gpp.org/desktopmodules/Release/ReleaseDetails.aspx?releaseId=191" TargetMode="External" Id="Rea6d606916c34369" /><Relationship Type="http://schemas.openxmlformats.org/officeDocument/2006/relationships/hyperlink" Target="https://portal.3gpp.org/ngppapp/CreateTdoc.aspx?mode=view&amp;contributionUid=CP-201234" TargetMode="External" Id="R8a619c9b624b4ece" /><Relationship Type="http://schemas.openxmlformats.org/officeDocument/2006/relationships/hyperlink" Target="https://portal.3gpp.org/ngppapp/CreateTdoc.aspx?mode=view&amp;contributionUid=C3-202392" TargetMode="External" Id="Rcad0a7ad141a40f8" /><Relationship Type="http://schemas.openxmlformats.org/officeDocument/2006/relationships/hyperlink" Target="http://portal.3gpp.org/desktopmodules/Specifications/SpecificationDetails.aspx?specificationId=3355" TargetMode="External" Id="R4e9d209bdd764e1d" /><Relationship Type="http://schemas.openxmlformats.org/officeDocument/2006/relationships/hyperlink" Target="http://portal.3gpp.org/desktopmodules/Release/ReleaseDetails.aspx?releaseId=191" TargetMode="External" Id="Rad0bc190fc3a4069" /><Relationship Type="http://schemas.openxmlformats.org/officeDocument/2006/relationships/hyperlink" Target="https://portal.3gpp.org/ngppapp/CreateTdoc.aspx?mode=view&amp;contributionUid=CP-201234" TargetMode="External" Id="R6676a3b85b8c42d3" /><Relationship Type="http://schemas.openxmlformats.org/officeDocument/2006/relationships/hyperlink" Target="https://portal.3gpp.org/ngppapp/CreateTdoc.aspx?mode=view&amp;contributionUid=C3-202506" TargetMode="External" Id="Rc5d2915f0d24420e" /><Relationship Type="http://schemas.openxmlformats.org/officeDocument/2006/relationships/hyperlink" Target="http://portal.3gpp.org/desktopmodules/Specifications/SpecificationDetails.aspx?specificationId=3355" TargetMode="External" Id="R24067ea5872441a2" /><Relationship Type="http://schemas.openxmlformats.org/officeDocument/2006/relationships/hyperlink" Target="http://portal.3gpp.org/desktopmodules/Release/ReleaseDetails.aspx?releaseId=191" TargetMode="External" Id="Rf085c7dfc36646fc" /><Relationship Type="http://schemas.openxmlformats.org/officeDocument/2006/relationships/hyperlink" Target="https://portal.3gpp.org/ngppapp/CreateTdoc.aspx?mode=view&amp;contributionUid=CP-201234" TargetMode="External" Id="R62849f4683e84f9b" /><Relationship Type="http://schemas.openxmlformats.org/officeDocument/2006/relationships/hyperlink" Target="https://portal.3gpp.org/ngppapp/CreateTdoc.aspx?mode=view&amp;contributionUid=C3-202508" TargetMode="External" Id="R0ce8fc70d3ed48d6" /><Relationship Type="http://schemas.openxmlformats.org/officeDocument/2006/relationships/hyperlink" Target="http://portal.3gpp.org/desktopmodules/Specifications/SpecificationDetails.aspx?specificationId=3603" TargetMode="External" Id="R49dcfb39d9bf4425" /><Relationship Type="http://schemas.openxmlformats.org/officeDocument/2006/relationships/hyperlink" Target="http://portal.3gpp.org/desktopmodules/Release/ReleaseDetails.aspx?releaseId=191" TargetMode="External" Id="Rfd9bd872c935489c" /><Relationship Type="http://schemas.openxmlformats.org/officeDocument/2006/relationships/hyperlink" Target="https://portal.3gpp.org/ngppapp/CreateTdoc.aspx?mode=view&amp;contributionUid=CP-201234" TargetMode="External" Id="R51f7b0bb2edb49f6" /><Relationship Type="http://schemas.openxmlformats.org/officeDocument/2006/relationships/hyperlink" Target="https://portal.3gpp.org/ngppapp/CreateTdoc.aspx?mode=view&amp;contributionUid=C3-202525" TargetMode="External" Id="R9caf9944416d4747" /><Relationship Type="http://schemas.openxmlformats.org/officeDocument/2006/relationships/hyperlink" Target="http://portal.3gpp.org/desktopmodules/Specifications/SpecificationDetails.aspx?specificationId=3355" TargetMode="External" Id="Ra44f124e05ae4336" /><Relationship Type="http://schemas.openxmlformats.org/officeDocument/2006/relationships/hyperlink" Target="http://portal.3gpp.org/desktopmodules/Release/ReleaseDetails.aspx?releaseId=191" TargetMode="External" Id="R2f056bb930e04f55" /><Relationship Type="http://schemas.openxmlformats.org/officeDocument/2006/relationships/hyperlink" Target="https://portal.3gpp.org/ngppapp/CreateTdoc.aspx?mode=view&amp;contributionUid=CP-201234" TargetMode="External" Id="R468a05318cc84cf6" /><Relationship Type="http://schemas.openxmlformats.org/officeDocument/2006/relationships/hyperlink" Target="https://portal.3gpp.org/ngppapp/CreateTdoc.aspx?mode=view&amp;contributionUid=C3-203045" TargetMode="External" Id="Rce59fc0b12a44cd3" /><Relationship Type="http://schemas.openxmlformats.org/officeDocument/2006/relationships/hyperlink" Target="http://portal.3gpp.org/desktopmodules/Specifications/SpecificationDetails.aspx?specificationId=3354" TargetMode="External" Id="R4cfabafcd1344150" /><Relationship Type="http://schemas.openxmlformats.org/officeDocument/2006/relationships/hyperlink" Target="http://portal.3gpp.org/desktopmodules/Release/ReleaseDetails.aspx?releaseId=191" TargetMode="External" Id="Rc7ab31e774454486" /><Relationship Type="http://schemas.openxmlformats.org/officeDocument/2006/relationships/hyperlink" Target="https://portal.3gpp.org/ngppapp/CreateTdoc.aspx?mode=view&amp;contributionUid=CP-201234" TargetMode="External" Id="Rc9e22cf01f8e42e8" /><Relationship Type="http://schemas.openxmlformats.org/officeDocument/2006/relationships/hyperlink" Target="https://portal.3gpp.org/ngppapp/CreateTdoc.aspx?mode=view&amp;contributionUid=C3-203046" TargetMode="External" Id="R02a51fc111ac42f1" /><Relationship Type="http://schemas.openxmlformats.org/officeDocument/2006/relationships/hyperlink" Target="http://portal.3gpp.org/desktopmodules/Specifications/SpecificationDetails.aspx?specificationId=3438" TargetMode="External" Id="Rbd423d4c008244f4" /><Relationship Type="http://schemas.openxmlformats.org/officeDocument/2006/relationships/hyperlink" Target="http://portal.3gpp.org/desktopmodules/Release/ReleaseDetails.aspx?releaseId=191" TargetMode="External" Id="Rdd3c0fc6eba540b0" /><Relationship Type="http://schemas.openxmlformats.org/officeDocument/2006/relationships/hyperlink" Target="https://portal.3gpp.org/ngppapp/CreateTdoc.aspx?mode=view&amp;contributionUid=CP-201234" TargetMode="External" Id="R2fdb4de18e914266" /><Relationship Type="http://schemas.openxmlformats.org/officeDocument/2006/relationships/hyperlink" Target="https://portal.3gpp.org/ngppapp/CreateTdoc.aspx?mode=view&amp;contributionUid=C3-203066" TargetMode="External" Id="Reb0bcda756004153" /><Relationship Type="http://schemas.openxmlformats.org/officeDocument/2006/relationships/hyperlink" Target="http://portal.3gpp.org/desktopmodules/Specifications/SpecificationDetails.aspx?specificationId=3603" TargetMode="External" Id="R379e366636d44b2f" /><Relationship Type="http://schemas.openxmlformats.org/officeDocument/2006/relationships/hyperlink" Target="http://portal.3gpp.org/desktopmodules/Release/ReleaseDetails.aspx?releaseId=191" TargetMode="External" Id="R59a1037aef6a4485" /><Relationship Type="http://schemas.openxmlformats.org/officeDocument/2006/relationships/hyperlink" Target="https://portal.3gpp.org/ngppapp/CreateTdoc.aspx?mode=view&amp;contributionUid=CP-201234" TargetMode="External" Id="Rb27f41a271c7416d" /><Relationship Type="http://schemas.openxmlformats.org/officeDocument/2006/relationships/hyperlink" Target="https://portal.3gpp.org/ngppapp/CreateTdoc.aspx?mode=view&amp;contributionUid=C3-203280" TargetMode="External" Id="R83e74b3add85490d" /><Relationship Type="http://schemas.openxmlformats.org/officeDocument/2006/relationships/hyperlink" Target="http://portal.3gpp.org/desktopmodules/Specifications/SpecificationDetails.aspx?specificationId=3239" TargetMode="External" Id="R9dcb25f488ee4990" /><Relationship Type="http://schemas.openxmlformats.org/officeDocument/2006/relationships/hyperlink" Target="http://portal.3gpp.org/desktopmodules/Release/ReleaseDetails.aspx?releaseId=191" TargetMode="External" Id="R9f0d9f149d824a03" /><Relationship Type="http://schemas.openxmlformats.org/officeDocument/2006/relationships/hyperlink" Target="https://portal.3gpp.org/ngppapp/CreateTdoc.aspx?mode=view&amp;contributionUid=CP-201234" TargetMode="External" Id="Rca9981c4efdd478d" /><Relationship Type="http://schemas.openxmlformats.org/officeDocument/2006/relationships/hyperlink" Target="https://portal.3gpp.org/ngppapp/CreateTdoc.aspx?mode=view&amp;contributionUid=C3-203281" TargetMode="External" Id="Rb4c49a9bb0974281" /><Relationship Type="http://schemas.openxmlformats.org/officeDocument/2006/relationships/hyperlink" Target="http://portal.3gpp.org/desktopmodules/Specifications/SpecificationDetails.aspx?specificationId=3355" TargetMode="External" Id="R44e896dff5fd4b80" /><Relationship Type="http://schemas.openxmlformats.org/officeDocument/2006/relationships/hyperlink" Target="http://portal.3gpp.org/desktopmodules/Release/ReleaseDetails.aspx?releaseId=191" TargetMode="External" Id="Rce1e57601d5d47fb" /><Relationship Type="http://schemas.openxmlformats.org/officeDocument/2006/relationships/hyperlink" Target="https://portal.3gpp.org/ngppapp/CreateTdoc.aspx?mode=view&amp;contributionUid=CP-201234" TargetMode="External" Id="R458e207a066b4e87" /><Relationship Type="http://schemas.openxmlformats.org/officeDocument/2006/relationships/hyperlink" Target="https://portal.3gpp.org/ngppapp/CreateTdoc.aspx?mode=view&amp;contributionUid=C3-203282" TargetMode="External" Id="R974b02d74d0f4d70" /><Relationship Type="http://schemas.openxmlformats.org/officeDocument/2006/relationships/hyperlink" Target="http://portal.3gpp.org/desktopmodules/Specifications/SpecificationDetails.aspx?specificationId=3603" TargetMode="External" Id="Raddf2b9c004d4675" /><Relationship Type="http://schemas.openxmlformats.org/officeDocument/2006/relationships/hyperlink" Target="http://portal.3gpp.org/desktopmodules/Release/ReleaseDetails.aspx?releaseId=191" TargetMode="External" Id="Rccb1cc7b92da4d96" /><Relationship Type="http://schemas.openxmlformats.org/officeDocument/2006/relationships/hyperlink" Target="https://portal.3gpp.org/ngppapp/CreateTdoc.aspx?mode=view&amp;contributionUid=CP-201234" TargetMode="External" Id="R4ea3fa54b1584db5" /><Relationship Type="http://schemas.openxmlformats.org/officeDocument/2006/relationships/hyperlink" Target="https://portal.3gpp.org/ngppapp/CreateTdoc.aspx?mode=view&amp;contributionUid=C3-203283" TargetMode="External" Id="Rc47dca47d35e45c1" /><Relationship Type="http://schemas.openxmlformats.org/officeDocument/2006/relationships/hyperlink" Target="http://portal.3gpp.org/desktopmodules/Specifications/SpecificationDetails.aspx?specificationId=3681" TargetMode="External" Id="Ra9608bbe60014839" /><Relationship Type="http://schemas.openxmlformats.org/officeDocument/2006/relationships/hyperlink" Target="http://portal.3gpp.org/desktopmodules/Release/ReleaseDetails.aspx?releaseId=191" TargetMode="External" Id="Rd387b1f04ce04fc1" /><Relationship Type="http://schemas.openxmlformats.org/officeDocument/2006/relationships/hyperlink" Target="https://portal.3gpp.org/ngppapp/CreateTdoc.aspx?mode=view&amp;contributionUid=CP-201234" TargetMode="External" Id="Rf8db6d6c16f44470" /><Relationship Type="http://schemas.openxmlformats.org/officeDocument/2006/relationships/hyperlink" Target="https://portal.3gpp.org/ngppapp/CreateTdoc.aspx?mode=view&amp;contributionUid=C3-203284" TargetMode="External" Id="R7cfde72b109847f6" /><Relationship Type="http://schemas.openxmlformats.org/officeDocument/2006/relationships/hyperlink" Target="http://portal.3gpp.org/desktopmodules/Specifications/SpecificationDetails.aspx?specificationId=3681" TargetMode="External" Id="Rba40b4b92da848c3" /><Relationship Type="http://schemas.openxmlformats.org/officeDocument/2006/relationships/hyperlink" Target="http://portal.3gpp.org/desktopmodules/Release/ReleaseDetails.aspx?releaseId=191" TargetMode="External" Id="Rcd796ab08e524d23" /><Relationship Type="http://schemas.openxmlformats.org/officeDocument/2006/relationships/hyperlink" Target="https://portal.3gpp.org/ngppapp/CreateTdoc.aspx?mode=view&amp;contributionUid=CP-201234" TargetMode="External" Id="R7e249ac03c4b4335" /><Relationship Type="http://schemas.openxmlformats.org/officeDocument/2006/relationships/hyperlink" Target="https://portal.3gpp.org/ngppapp/CreateTdoc.aspx?mode=view&amp;contributionUid=C3-203285" TargetMode="External" Id="R1f07527e53034c96" /><Relationship Type="http://schemas.openxmlformats.org/officeDocument/2006/relationships/hyperlink" Target="http://portal.3gpp.org/desktopmodules/Specifications/SpecificationDetails.aspx?specificationId=3437" TargetMode="External" Id="R339c5e1bc07642c0" /><Relationship Type="http://schemas.openxmlformats.org/officeDocument/2006/relationships/hyperlink" Target="http://portal.3gpp.org/desktopmodules/Release/ReleaseDetails.aspx?releaseId=191" TargetMode="External" Id="Rc2c841b4842d451f" /><Relationship Type="http://schemas.openxmlformats.org/officeDocument/2006/relationships/hyperlink" Target="https://portal.3gpp.org/ngppapp/CreateTdoc.aspx?mode=view&amp;contributionUid=CP-201234" TargetMode="External" Id="R77db384d24a442c9" /><Relationship Type="http://schemas.openxmlformats.org/officeDocument/2006/relationships/hyperlink" Target="https://portal.3gpp.org/ngppapp/CreateTdoc.aspx?mode=view&amp;contributionUid=C3-203351" TargetMode="External" Id="Ra72ea803d30b4e9c" /><Relationship Type="http://schemas.openxmlformats.org/officeDocument/2006/relationships/hyperlink" Target="http://portal.3gpp.org/desktopmodules/Specifications/SpecificationDetails.aspx?specificationId=3603" TargetMode="External" Id="Re81e9cc79a414f03" /><Relationship Type="http://schemas.openxmlformats.org/officeDocument/2006/relationships/hyperlink" Target="http://portal.3gpp.org/desktopmodules/Release/ReleaseDetails.aspx?releaseId=191" TargetMode="External" Id="R25b74d8494dc45f2" /><Relationship Type="http://schemas.openxmlformats.org/officeDocument/2006/relationships/hyperlink" Target="https://portal.3gpp.org/ngppapp/CreateTdoc.aspx?mode=view&amp;contributionUid=CP-201234" TargetMode="External" Id="R3ee8b9736e064cc2" /><Relationship Type="http://schemas.openxmlformats.org/officeDocument/2006/relationships/hyperlink" Target="https://portal.3gpp.org/ngppapp/CreateTdoc.aspx?mode=view&amp;contributionUid=C3-203352" TargetMode="External" Id="R2cbd9f6593fe4aee" /><Relationship Type="http://schemas.openxmlformats.org/officeDocument/2006/relationships/hyperlink" Target="http://portal.3gpp.org/desktopmodules/Specifications/SpecificationDetails.aspx?specificationId=3681" TargetMode="External" Id="Rba4c767263c04ed2" /><Relationship Type="http://schemas.openxmlformats.org/officeDocument/2006/relationships/hyperlink" Target="http://portal.3gpp.org/desktopmodules/Release/ReleaseDetails.aspx?releaseId=191" TargetMode="External" Id="R838a47ca1bf04bd6" /><Relationship Type="http://schemas.openxmlformats.org/officeDocument/2006/relationships/hyperlink" Target="https://portal.3gpp.org/ngppapp/CreateTdoc.aspx?mode=view&amp;contributionUid=CP-201234" TargetMode="External" Id="R48cee95145ea4f29" /><Relationship Type="http://schemas.openxmlformats.org/officeDocument/2006/relationships/hyperlink" Target="https://portal.3gpp.org/ngppapp/CreateTdoc.aspx?mode=view&amp;contributionUid=C3-203353" TargetMode="External" Id="R06fdade58e894f0b" /><Relationship Type="http://schemas.openxmlformats.org/officeDocument/2006/relationships/hyperlink" Target="http://portal.3gpp.org/desktopmodules/Specifications/SpecificationDetails.aspx?specificationId=3437" TargetMode="External" Id="Ra7c7260c1b0347c1" /><Relationship Type="http://schemas.openxmlformats.org/officeDocument/2006/relationships/hyperlink" Target="http://portal.3gpp.org/desktopmodules/Release/ReleaseDetails.aspx?releaseId=191" TargetMode="External" Id="Rf6d925769f6844d3" /><Relationship Type="http://schemas.openxmlformats.org/officeDocument/2006/relationships/hyperlink" Target="https://portal.3gpp.org/ngppapp/CreateTdoc.aspx?mode=view&amp;contributionUid=CP-201234" TargetMode="External" Id="Rbd9490b04e0042df" /><Relationship Type="http://schemas.openxmlformats.org/officeDocument/2006/relationships/hyperlink" Target="https://portal.3gpp.org/ngppapp/CreateTdoc.aspx?mode=view&amp;contributionUid=C3-203362" TargetMode="External" Id="Ree2b00f7f602445c" /><Relationship Type="http://schemas.openxmlformats.org/officeDocument/2006/relationships/hyperlink" Target="http://portal.3gpp.org/desktopmodules/Specifications/SpecificationDetails.aspx?specificationId=3681" TargetMode="External" Id="R825443d51402400e" /><Relationship Type="http://schemas.openxmlformats.org/officeDocument/2006/relationships/hyperlink" Target="http://portal.3gpp.org/desktopmodules/Release/ReleaseDetails.aspx?releaseId=191" TargetMode="External" Id="R61d8c8db0b7a4f92" /><Relationship Type="http://schemas.openxmlformats.org/officeDocument/2006/relationships/hyperlink" Target="https://portal.3gpp.org/ngppapp/CreateTdoc.aspx?mode=view&amp;contributionUid=CP-201234" TargetMode="External" Id="R10e5deab73754942" /><Relationship Type="http://schemas.openxmlformats.org/officeDocument/2006/relationships/hyperlink" Target="https://portal.3gpp.org/ngppapp/CreateTdoc.aspx?mode=view&amp;contributionUid=C3-203364" TargetMode="External" Id="R6c67167a098c4644" /><Relationship Type="http://schemas.openxmlformats.org/officeDocument/2006/relationships/hyperlink" Target="http://portal.3gpp.org/desktopmodules/Specifications/SpecificationDetails.aspx?specificationId=3681" TargetMode="External" Id="Re37c0cda96894151" /><Relationship Type="http://schemas.openxmlformats.org/officeDocument/2006/relationships/hyperlink" Target="http://portal.3gpp.org/desktopmodules/Release/ReleaseDetails.aspx?releaseId=191" TargetMode="External" Id="Rdc9772cc92cc4def" /><Relationship Type="http://schemas.openxmlformats.org/officeDocument/2006/relationships/hyperlink" Target="https://portal.3gpp.org/ngppapp/CreateTdoc.aspx?mode=view&amp;contributionUid=CP-201234" TargetMode="External" Id="R2750f64b29994942" /><Relationship Type="http://schemas.openxmlformats.org/officeDocument/2006/relationships/hyperlink" Target="https://portal.3gpp.org/ngppapp/CreateTdoc.aspx?mode=view&amp;contributionUid=C3-203365" TargetMode="External" Id="R2857d53fefeb4da2" /><Relationship Type="http://schemas.openxmlformats.org/officeDocument/2006/relationships/hyperlink" Target="http://portal.3gpp.org/desktopmodules/Specifications/SpecificationDetails.aspx?specificationId=3355" TargetMode="External" Id="Re8d019c08303456c" /><Relationship Type="http://schemas.openxmlformats.org/officeDocument/2006/relationships/hyperlink" Target="http://portal.3gpp.org/desktopmodules/Release/ReleaseDetails.aspx?releaseId=191" TargetMode="External" Id="Rf6c524fff8314f4f" /><Relationship Type="http://schemas.openxmlformats.org/officeDocument/2006/relationships/hyperlink" Target="https://portal.3gpp.org/ngppapp/CreateTdoc.aspx?mode=view&amp;contributionUid=CP-201234" TargetMode="External" Id="Rcd3e276f7752407d" /><Relationship Type="http://schemas.openxmlformats.org/officeDocument/2006/relationships/hyperlink" Target="https://portal.3gpp.org/ngppapp/CreateTdoc.aspx?mode=view&amp;contributionUid=C3-203366" TargetMode="External" Id="Rfdebe32f64f1426c" /><Relationship Type="http://schemas.openxmlformats.org/officeDocument/2006/relationships/hyperlink" Target="http://portal.3gpp.org/desktopmodules/Specifications/SpecificationDetails.aspx?specificationId=3355" TargetMode="External" Id="R0ae1cf2d74944f80" /><Relationship Type="http://schemas.openxmlformats.org/officeDocument/2006/relationships/hyperlink" Target="http://portal.3gpp.org/desktopmodules/Release/ReleaseDetails.aspx?releaseId=191" TargetMode="External" Id="R37cec635e9a94986" /><Relationship Type="http://schemas.openxmlformats.org/officeDocument/2006/relationships/hyperlink" Target="https://portal.3gpp.org/ngppapp/CreateTdoc.aspx?mode=view&amp;contributionUid=CP-201234" TargetMode="External" Id="R525e88de066e4f38" /><Relationship Type="http://schemas.openxmlformats.org/officeDocument/2006/relationships/hyperlink" Target="https://portal.3gpp.org/ngppapp/CreateTdoc.aspx?mode=view&amp;contributionUid=C3-203368" TargetMode="External" Id="Rbe129481c74446f8" /><Relationship Type="http://schemas.openxmlformats.org/officeDocument/2006/relationships/hyperlink" Target="http://portal.3gpp.org/desktopmodules/Specifications/SpecificationDetails.aspx?specificationId=3355" TargetMode="External" Id="Rae27bcf8d17a445f" /><Relationship Type="http://schemas.openxmlformats.org/officeDocument/2006/relationships/hyperlink" Target="http://portal.3gpp.org/desktopmodules/Release/ReleaseDetails.aspx?releaseId=191" TargetMode="External" Id="R7b7f5e7254c14fbc" /><Relationship Type="http://schemas.openxmlformats.org/officeDocument/2006/relationships/hyperlink" Target="https://portal.3gpp.org/ngppapp/CreateTdoc.aspx?mode=view&amp;contributionUid=CP-201234" TargetMode="External" Id="R629b130686ea4ed4" /><Relationship Type="http://schemas.openxmlformats.org/officeDocument/2006/relationships/hyperlink" Target="https://portal.3gpp.org/ngppapp/CreateTdoc.aspx?mode=view&amp;contributionUid=C3-203460" TargetMode="External" Id="R65b6de9069d64eb7" /><Relationship Type="http://schemas.openxmlformats.org/officeDocument/2006/relationships/hyperlink" Target="http://portal.3gpp.org/desktopmodules/Specifications/SpecificationDetails.aspx?specificationId=3355" TargetMode="External" Id="R34e9113a1218402e" /><Relationship Type="http://schemas.openxmlformats.org/officeDocument/2006/relationships/hyperlink" Target="http://portal.3gpp.org/desktopmodules/Release/ReleaseDetails.aspx?releaseId=191" TargetMode="External" Id="R84bba339048d41e9" /><Relationship Type="http://schemas.openxmlformats.org/officeDocument/2006/relationships/hyperlink" Target="https://portal.3gpp.org/ngppapp/CreateTdoc.aspx?mode=view&amp;contributionUid=CP-201234" TargetMode="External" Id="R634bc4fee0724816" /><Relationship Type="http://schemas.openxmlformats.org/officeDocument/2006/relationships/hyperlink" Target="https://portal.3gpp.org/ngppapp/CreateTdoc.aspx?mode=view&amp;contributionUid=C3-203473" TargetMode="External" Id="Ra6445eee10d94293" /><Relationship Type="http://schemas.openxmlformats.org/officeDocument/2006/relationships/hyperlink" Target="http://portal.3gpp.org/desktopmodules/Specifications/SpecificationDetails.aspx?specificationId=3355" TargetMode="External" Id="R849713b6d20d443d" /><Relationship Type="http://schemas.openxmlformats.org/officeDocument/2006/relationships/hyperlink" Target="http://portal.3gpp.org/desktopmodules/Release/ReleaseDetails.aspx?releaseId=191" TargetMode="External" Id="R9c2fd7f522b449d2" /><Relationship Type="http://schemas.openxmlformats.org/officeDocument/2006/relationships/hyperlink" Target="https://portal.3gpp.org/ngppapp/CreateTdoc.aspx?mode=view&amp;contributionUid=CP-201234" TargetMode="External" Id="R4edf5174c2ce4662" /><Relationship Type="http://schemas.openxmlformats.org/officeDocument/2006/relationships/hyperlink" Target="https://portal.3gpp.org/ngppapp/CreateTdoc.aspx?mode=view&amp;contributionUid=C3-203474" TargetMode="External" Id="Rb44781ffad1a4595" /><Relationship Type="http://schemas.openxmlformats.org/officeDocument/2006/relationships/hyperlink" Target="http://portal.3gpp.org/desktopmodules/Specifications/SpecificationDetails.aspx?specificationId=3355" TargetMode="External" Id="R69ff1845294f4dc4" /><Relationship Type="http://schemas.openxmlformats.org/officeDocument/2006/relationships/hyperlink" Target="http://portal.3gpp.org/desktopmodules/Release/ReleaseDetails.aspx?releaseId=191" TargetMode="External" Id="Rfe4fc840855a4fcf" /><Relationship Type="http://schemas.openxmlformats.org/officeDocument/2006/relationships/hyperlink" Target="https://portal.3gpp.org/ngppapp/CreateTdoc.aspx?mode=view&amp;contributionUid=CP-201234" TargetMode="External" Id="Rb295c32489de4d42" /><Relationship Type="http://schemas.openxmlformats.org/officeDocument/2006/relationships/hyperlink" Target="https://portal.3gpp.org/ngppapp/CreateTdoc.aspx?mode=view&amp;contributionUid=C3-203475" TargetMode="External" Id="R0c3c66a6112a44b6" /><Relationship Type="http://schemas.openxmlformats.org/officeDocument/2006/relationships/hyperlink" Target="http://portal.3gpp.org/desktopmodules/Specifications/SpecificationDetails.aspx?specificationId=3355" TargetMode="External" Id="R8f613c19de4c41aa" /><Relationship Type="http://schemas.openxmlformats.org/officeDocument/2006/relationships/hyperlink" Target="http://portal.3gpp.org/desktopmodules/Release/ReleaseDetails.aspx?releaseId=191" TargetMode="External" Id="R0181c9004c0b4735" /><Relationship Type="http://schemas.openxmlformats.org/officeDocument/2006/relationships/hyperlink" Target="https://portal.3gpp.org/ngppapp/CreateTdoc.aspx?mode=view&amp;contributionUid=CP-201234" TargetMode="External" Id="R0de4442cda8c4373" /><Relationship Type="http://schemas.openxmlformats.org/officeDocument/2006/relationships/hyperlink" Target="https://portal.3gpp.org/ngppapp/CreateTdoc.aspx?mode=view&amp;contributionUid=C3-203477" TargetMode="External" Id="R8ea7c02c857a4fd3" /><Relationship Type="http://schemas.openxmlformats.org/officeDocument/2006/relationships/hyperlink" Target="http://portal.3gpp.org/desktopmodules/Specifications/SpecificationDetails.aspx?specificationId=3355" TargetMode="External" Id="R224d7bdfd6254c26" /><Relationship Type="http://schemas.openxmlformats.org/officeDocument/2006/relationships/hyperlink" Target="http://portal.3gpp.org/desktopmodules/Release/ReleaseDetails.aspx?releaseId=191" TargetMode="External" Id="R4725056e22dd4a22" /><Relationship Type="http://schemas.openxmlformats.org/officeDocument/2006/relationships/hyperlink" Target="https://portal.3gpp.org/ngppapp/CreateTdoc.aspx?mode=view&amp;contributionUid=CP-201234" TargetMode="External" Id="Rd46d00f8266c4cf2" /><Relationship Type="http://schemas.openxmlformats.org/officeDocument/2006/relationships/hyperlink" Target="https://portal.3gpp.org/ngppapp/CreateTdoc.aspx?mode=view&amp;contributionUid=C3-203478" TargetMode="External" Id="Reb9bf2cbcc4141d5" /><Relationship Type="http://schemas.openxmlformats.org/officeDocument/2006/relationships/hyperlink" Target="http://portal.3gpp.org/desktopmodules/Specifications/SpecificationDetails.aspx?specificationId=3437" TargetMode="External" Id="R04e981994ad0454b" /><Relationship Type="http://schemas.openxmlformats.org/officeDocument/2006/relationships/hyperlink" Target="http://portal.3gpp.org/desktopmodules/Release/ReleaseDetails.aspx?releaseId=191" TargetMode="External" Id="Rabdc0b976d7c4981" /><Relationship Type="http://schemas.openxmlformats.org/officeDocument/2006/relationships/hyperlink" Target="https://portal.3gpp.org/ngppapp/CreateTdoc.aspx?mode=view&amp;contributionUid=CP-201234" TargetMode="External" Id="R644a11bb8af14745" /><Relationship Type="http://schemas.openxmlformats.org/officeDocument/2006/relationships/hyperlink" Target="https://portal.3gpp.org/ngppapp/CreateTdoc.aspx?mode=view&amp;contributionUid=C3-203479" TargetMode="External" Id="R0c4ee6613cc74c85" /><Relationship Type="http://schemas.openxmlformats.org/officeDocument/2006/relationships/hyperlink" Target="http://portal.3gpp.org/desktopmodules/Specifications/SpecificationDetails.aspx?specificationId=3355" TargetMode="External" Id="R6f1eaac52c014248" /><Relationship Type="http://schemas.openxmlformats.org/officeDocument/2006/relationships/hyperlink" Target="http://portal.3gpp.org/desktopmodules/Release/ReleaseDetails.aspx?releaseId=191" TargetMode="External" Id="Rf00db3f2300343d6" /><Relationship Type="http://schemas.openxmlformats.org/officeDocument/2006/relationships/hyperlink" Target="https://portal.3gpp.org/ngppapp/CreateTdoc.aspx?mode=view&amp;contributionUid=CP-201234" TargetMode="External" Id="R39df012ac7e34c6e" /><Relationship Type="http://schemas.openxmlformats.org/officeDocument/2006/relationships/hyperlink" Target="https://portal.3gpp.org/ngppapp/CreateTdoc.aspx?mode=view&amp;contributionUid=C3-203498" TargetMode="External" Id="Ra664b3ba21db4450" /><Relationship Type="http://schemas.openxmlformats.org/officeDocument/2006/relationships/hyperlink" Target="http://portal.3gpp.org/desktopmodules/Specifications/SpecificationDetails.aspx?specificationId=3437" TargetMode="External" Id="Rde0e2f18f4984cd8" /><Relationship Type="http://schemas.openxmlformats.org/officeDocument/2006/relationships/hyperlink" Target="http://portal.3gpp.org/desktopmodules/Release/ReleaseDetails.aspx?releaseId=191" TargetMode="External" Id="R4fb780bfc536482e" /><Relationship Type="http://schemas.openxmlformats.org/officeDocument/2006/relationships/hyperlink" Target="https://portal.3gpp.org/ngppapp/CreateTdoc.aspx?mode=view&amp;contributionUid=CP-201234" TargetMode="External" Id="Rfba208684be24acb" /><Relationship Type="http://schemas.openxmlformats.org/officeDocument/2006/relationships/hyperlink" Target="https://portal.3gpp.org/ngppapp/CreateTdoc.aspx?mode=view&amp;contributionUid=C3-203499" TargetMode="External" Id="R78ad21c4bd2d4269" /><Relationship Type="http://schemas.openxmlformats.org/officeDocument/2006/relationships/hyperlink" Target="http://portal.3gpp.org/desktopmodules/Specifications/SpecificationDetails.aspx?specificationId=3437" TargetMode="External" Id="R610825b000554854" /><Relationship Type="http://schemas.openxmlformats.org/officeDocument/2006/relationships/hyperlink" Target="http://portal.3gpp.org/desktopmodules/Release/ReleaseDetails.aspx?releaseId=191" TargetMode="External" Id="R8a0653573a9e4459" /><Relationship Type="http://schemas.openxmlformats.org/officeDocument/2006/relationships/hyperlink" Target="https://portal.3gpp.org/ngppapp/CreateTdoc.aspx?mode=view&amp;contributionUid=CP-201234" TargetMode="External" Id="Rb7c440c1ada848cc" /><Relationship Type="http://schemas.openxmlformats.org/officeDocument/2006/relationships/hyperlink" Target="https://portal.3gpp.org/ngppapp/CreateTdoc.aspx?mode=view&amp;contributionUid=C3-203500" TargetMode="External" Id="Rea6ba024702c42c9" /><Relationship Type="http://schemas.openxmlformats.org/officeDocument/2006/relationships/hyperlink" Target="http://portal.3gpp.org/desktopmodules/Specifications/SpecificationDetails.aspx?specificationId=3603" TargetMode="External" Id="R8541efb0b8d74dbb" /><Relationship Type="http://schemas.openxmlformats.org/officeDocument/2006/relationships/hyperlink" Target="http://portal.3gpp.org/desktopmodules/Release/ReleaseDetails.aspx?releaseId=191" TargetMode="External" Id="R8d6c84b4f4d94a20" /><Relationship Type="http://schemas.openxmlformats.org/officeDocument/2006/relationships/hyperlink" Target="https://portal.3gpp.org/ngppapp/CreateTdoc.aspx?mode=view&amp;contributionUid=CP-201234" TargetMode="External" Id="R48fa2305af934db9" /><Relationship Type="http://schemas.openxmlformats.org/officeDocument/2006/relationships/hyperlink" Target="https://portal.3gpp.org/ngppapp/CreateTdoc.aspx?mode=view&amp;contributionUid=C3-203501" TargetMode="External" Id="R130abcf0aaf74748" /><Relationship Type="http://schemas.openxmlformats.org/officeDocument/2006/relationships/hyperlink" Target="http://portal.3gpp.org/desktopmodules/Specifications/SpecificationDetails.aspx?specificationId=3603" TargetMode="External" Id="R54a789f452574f22" /><Relationship Type="http://schemas.openxmlformats.org/officeDocument/2006/relationships/hyperlink" Target="http://portal.3gpp.org/desktopmodules/Release/ReleaseDetails.aspx?releaseId=191" TargetMode="External" Id="Rd8c0866d077d4a62" /><Relationship Type="http://schemas.openxmlformats.org/officeDocument/2006/relationships/hyperlink" Target="https://portal.3gpp.org/ngppapp/CreateTdoc.aspx?mode=view&amp;contributionUid=CP-201234" TargetMode="External" Id="Rfc2c72b7e761410d" /><Relationship Type="http://schemas.openxmlformats.org/officeDocument/2006/relationships/hyperlink" Target="https://portal.3gpp.org/ngppapp/CreateTdoc.aspx?mode=view&amp;contributionUid=C3-203502" TargetMode="External" Id="Ra85f5d9efcc1410a" /><Relationship Type="http://schemas.openxmlformats.org/officeDocument/2006/relationships/hyperlink" Target="http://portal.3gpp.org/desktopmodules/Specifications/SpecificationDetails.aspx?specificationId=3681" TargetMode="External" Id="R4340411688464d86" /><Relationship Type="http://schemas.openxmlformats.org/officeDocument/2006/relationships/hyperlink" Target="http://portal.3gpp.org/desktopmodules/Release/ReleaseDetails.aspx?releaseId=191" TargetMode="External" Id="Ree9a0af6d1294786" /><Relationship Type="http://schemas.openxmlformats.org/officeDocument/2006/relationships/hyperlink" Target="https://portal.3gpp.org/ngppapp/CreateTdoc.aspx?mode=view&amp;contributionUid=CP-201234" TargetMode="External" Id="R0e630fe45c7d4af1" /><Relationship Type="http://schemas.openxmlformats.org/officeDocument/2006/relationships/hyperlink" Target="https://portal.3gpp.org/ngppapp/CreateTdoc.aspx?mode=view&amp;contributionUid=C3-203525" TargetMode="External" Id="R63842a6593e1401a" /><Relationship Type="http://schemas.openxmlformats.org/officeDocument/2006/relationships/hyperlink" Target="http://portal.3gpp.org/desktopmodules/Specifications/SpecificationDetails.aspx?specificationId=3355" TargetMode="External" Id="R8b71981ea3b14be4" /><Relationship Type="http://schemas.openxmlformats.org/officeDocument/2006/relationships/hyperlink" Target="http://portal.3gpp.org/desktopmodules/Release/ReleaseDetails.aspx?releaseId=191" TargetMode="External" Id="R29ca53f1cb3549a3" /><Relationship Type="http://schemas.openxmlformats.org/officeDocument/2006/relationships/hyperlink" Target="https://portal.3gpp.org/ngppapp/CreateTdoc.aspx?mode=view&amp;contributionUid=CP-201234" TargetMode="External" Id="Rb49967f8e0164efb" /><Relationship Type="http://schemas.openxmlformats.org/officeDocument/2006/relationships/hyperlink" Target="https://portal.3gpp.org/ngppapp/CreateTdoc.aspx?mode=view&amp;contributionUid=C3-203526" TargetMode="External" Id="Rf8dcc6e2d8384358" /><Relationship Type="http://schemas.openxmlformats.org/officeDocument/2006/relationships/hyperlink" Target="http://portal.3gpp.org/desktopmodules/Specifications/SpecificationDetails.aspx?specificationId=3437" TargetMode="External" Id="Re4198f5a5e4d410d" /><Relationship Type="http://schemas.openxmlformats.org/officeDocument/2006/relationships/hyperlink" Target="http://portal.3gpp.org/desktopmodules/Release/ReleaseDetails.aspx?releaseId=191" TargetMode="External" Id="Rde3e485c06c94437" /><Relationship Type="http://schemas.openxmlformats.org/officeDocument/2006/relationships/hyperlink" Target="https://portal.3gpp.org/ngppapp/CreateTdoc.aspx?mode=view&amp;contributionUid=CP-201234" TargetMode="External" Id="R303cc0b8f4784dec" /><Relationship Type="http://schemas.openxmlformats.org/officeDocument/2006/relationships/hyperlink" Target="https://portal.3gpp.org/ngppapp/CreateTdoc.aspx?mode=view&amp;contributionUid=C3-203527" TargetMode="External" Id="Rbbb22869c43d445b" /><Relationship Type="http://schemas.openxmlformats.org/officeDocument/2006/relationships/hyperlink" Target="http://portal.3gpp.org/desktopmodules/Specifications/SpecificationDetails.aspx?specificationId=3355" TargetMode="External" Id="R4fe3bf88b4b34113" /><Relationship Type="http://schemas.openxmlformats.org/officeDocument/2006/relationships/hyperlink" Target="http://portal.3gpp.org/desktopmodules/Release/ReleaseDetails.aspx?releaseId=191" TargetMode="External" Id="R8313846763a64880" /><Relationship Type="http://schemas.openxmlformats.org/officeDocument/2006/relationships/hyperlink" Target="https://portal.3gpp.org/ngppapp/CreateTdoc.aspx?mode=view&amp;contributionUid=CP-201234" TargetMode="External" Id="R85baef6751894128" /><Relationship Type="http://schemas.openxmlformats.org/officeDocument/2006/relationships/hyperlink" Target="https://portal.3gpp.org/ngppapp/CreateTdoc.aspx?mode=view&amp;contributionUid=C3-203528" TargetMode="External" Id="Re52879fcba36493d" /><Relationship Type="http://schemas.openxmlformats.org/officeDocument/2006/relationships/hyperlink" Target="http://portal.3gpp.org/desktopmodules/Specifications/SpecificationDetails.aspx?specificationId=3355" TargetMode="External" Id="R82450253ff144000" /><Relationship Type="http://schemas.openxmlformats.org/officeDocument/2006/relationships/hyperlink" Target="http://portal.3gpp.org/desktopmodules/Release/ReleaseDetails.aspx?releaseId=191" TargetMode="External" Id="Rfe45164d7d0b43cc" /><Relationship Type="http://schemas.openxmlformats.org/officeDocument/2006/relationships/hyperlink" Target="https://portal.3gpp.org/ngppapp/CreateTdoc.aspx?mode=view&amp;contributionUid=CP-201234" TargetMode="External" Id="Rdc1100cbc7544297" /><Relationship Type="http://schemas.openxmlformats.org/officeDocument/2006/relationships/hyperlink" Target="https://portal.3gpp.org/ngppapp/CreateTdoc.aspx?mode=view&amp;contributionUid=C3-203602" TargetMode="External" Id="R1b5ba8dd35784446" /><Relationship Type="http://schemas.openxmlformats.org/officeDocument/2006/relationships/hyperlink" Target="http://portal.3gpp.org/desktopmodules/Specifications/SpecificationDetails.aspx?specificationId=3681" TargetMode="External" Id="R19151d473d72411e" /><Relationship Type="http://schemas.openxmlformats.org/officeDocument/2006/relationships/hyperlink" Target="http://portal.3gpp.org/desktopmodules/Release/ReleaseDetails.aspx?releaseId=191" TargetMode="External" Id="R67a8923e22c14a2b" /><Relationship Type="http://schemas.openxmlformats.org/officeDocument/2006/relationships/hyperlink" Target="https://portal.3gpp.org/ngppapp/CreateTdoc.aspx?mode=view&amp;contributionUid=CP-201234" TargetMode="External" Id="Rec1e4127b69a4032" /><Relationship Type="http://schemas.openxmlformats.org/officeDocument/2006/relationships/hyperlink" Target="https://portal.3gpp.org/ngppapp/CreateTdoc.aspx?mode=view&amp;contributionUid=C3-203645" TargetMode="External" Id="Rd8af0d045d864629" /><Relationship Type="http://schemas.openxmlformats.org/officeDocument/2006/relationships/hyperlink" Target="http://portal.3gpp.org/desktopmodules/Specifications/SpecificationDetails.aspx?specificationId=3355" TargetMode="External" Id="Rf5bff943fede4503" /><Relationship Type="http://schemas.openxmlformats.org/officeDocument/2006/relationships/hyperlink" Target="http://portal.3gpp.org/desktopmodules/Release/ReleaseDetails.aspx?releaseId=191" TargetMode="External" Id="Rdfe1c131a06e4aef" /><Relationship Type="http://schemas.openxmlformats.org/officeDocument/2006/relationships/hyperlink" Target="https://portal.3gpp.org/ngppapp/CreateTdoc.aspx?mode=view&amp;contributionUid=CP-201234" TargetMode="External" Id="R57858f4ed6c148c5" /><Relationship Type="http://schemas.openxmlformats.org/officeDocument/2006/relationships/hyperlink" Target="https://portal.3gpp.org/ngppapp/CreateTdoc.aspx?mode=view&amp;contributionUid=C3-203646" TargetMode="External" Id="Rcbace4dd9e9e41b6" /><Relationship Type="http://schemas.openxmlformats.org/officeDocument/2006/relationships/hyperlink" Target="http://portal.3gpp.org/desktopmodules/Specifications/SpecificationDetails.aspx?specificationId=3355" TargetMode="External" Id="R6eccf05fe2024166" /><Relationship Type="http://schemas.openxmlformats.org/officeDocument/2006/relationships/hyperlink" Target="http://portal.3gpp.org/desktopmodules/Release/ReleaseDetails.aspx?releaseId=191" TargetMode="External" Id="R96f0abf380f641d6" /><Relationship Type="http://schemas.openxmlformats.org/officeDocument/2006/relationships/hyperlink" Target="https://portal.3gpp.org/ngppapp/CreateTdoc.aspx?mode=view&amp;contributionUid=CP-201234" TargetMode="External" Id="Rb8c323fd049e496b" /><Relationship Type="http://schemas.openxmlformats.org/officeDocument/2006/relationships/hyperlink" Target="https://portal.3gpp.org/ngppapp/CreateTdoc.aspx?mode=view&amp;contributionUid=C3-203650" TargetMode="External" Id="R3b4d2fa9539d4d5e" /><Relationship Type="http://schemas.openxmlformats.org/officeDocument/2006/relationships/hyperlink" Target="http://portal.3gpp.org/desktopmodules/Specifications/SpecificationDetails.aspx?specificationId=3437" TargetMode="External" Id="R9b0ec821ebae422b" /><Relationship Type="http://schemas.openxmlformats.org/officeDocument/2006/relationships/hyperlink" Target="http://portal.3gpp.org/desktopmodules/Release/ReleaseDetails.aspx?releaseId=191" TargetMode="External" Id="R95f7dadebf9c47a4" /><Relationship Type="http://schemas.openxmlformats.org/officeDocument/2006/relationships/hyperlink" Target="https://portal.3gpp.org/ngppapp/CreateTdoc.aspx?mode=view&amp;contributionUid=CP-201234" TargetMode="External" Id="Rb7d966ee59e643b3" /><Relationship Type="http://schemas.openxmlformats.org/officeDocument/2006/relationships/hyperlink" Target="https://portal.3gpp.org/ngppapp/CreateTdoc.aspx?mode=view&amp;contributionUid=C3-203651" TargetMode="External" Id="R2b958ff3f7604310" /><Relationship Type="http://schemas.openxmlformats.org/officeDocument/2006/relationships/hyperlink" Target="http://portal.3gpp.org/desktopmodules/Specifications/SpecificationDetails.aspx?specificationId=3437" TargetMode="External" Id="R4f38a9d8f0824f69" /><Relationship Type="http://schemas.openxmlformats.org/officeDocument/2006/relationships/hyperlink" Target="http://portal.3gpp.org/desktopmodules/Release/ReleaseDetails.aspx?releaseId=191" TargetMode="External" Id="R8739fa76cbe340f1" /><Relationship Type="http://schemas.openxmlformats.org/officeDocument/2006/relationships/hyperlink" Target="https://portal.3gpp.org/ngppapp/CreateTdoc.aspx?mode=view&amp;contributionUid=CP-201234" TargetMode="External" Id="Rdfe140a61b904b02" /><Relationship Type="http://schemas.openxmlformats.org/officeDocument/2006/relationships/hyperlink" Target="https://portal.3gpp.org/ngppapp/CreateTdoc.aspx?mode=view&amp;contributionUid=C3-203652" TargetMode="External" Id="R1b10f13b6b2f4187" /><Relationship Type="http://schemas.openxmlformats.org/officeDocument/2006/relationships/hyperlink" Target="http://portal.3gpp.org/desktopmodules/Specifications/SpecificationDetails.aspx?specificationId=3355" TargetMode="External" Id="R0610777f244b4534" /><Relationship Type="http://schemas.openxmlformats.org/officeDocument/2006/relationships/hyperlink" Target="http://portal.3gpp.org/desktopmodules/Release/ReleaseDetails.aspx?releaseId=191" TargetMode="External" Id="Redd6e786edb046fe" /><Relationship Type="http://schemas.openxmlformats.org/officeDocument/2006/relationships/hyperlink" Target="https://portal.3gpp.org/ngppapp/CreateTdoc.aspx?mode=view&amp;contributionUid=CP-201234" TargetMode="External" Id="R8912354e599e4e00" /><Relationship Type="http://schemas.openxmlformats.org/officeDocument/2006/relationships/hyperlink" Target="https://portal.3gpp.org/ngppapp/CreateTdoc.aspx?mode=view&amp;contributionUid=C3-203653" TargetMode="External" Id="R2748bb8404474316" /><Relationship Type="http://schemas.openxmlformats.org/officeDocument/2006/relationships/hyperlink" Target="http://portal.3gpp.org/desktopmodules/Specifications/SpecificationDetails.aspx?specificationId=3355" TargetMode="External" Id="R74fd7169fb4d492b" /><Relationship Type="http://schemas.openxmlformats.org/officeDocument/2006/relationships/hyperlink" Target="http://portal.3gpp.org/desktopmodules/Release/ReleaseDetails.aspx?releaseId=191" TargetMode="External" Id="Re61ed6bcddeb4d2a" /><Relationship Type="http://schemas.openxmlformats.org/officeDocument/2006/relationships/hyperlink" Target="https://portal.3gpp.org/ngppapp/CreateTdoc.aspx?mode=view&amp;contributionUid=CP-201234" TargetMode="External" Id="Rbea5c34789cb49a1" /><Relationship Type="http://schemas.openxmlformats.org/officeDocument/2006/relationships/hyperlink" Target="https://portal.3gpp.org/ngppapp/CreateTdoc.aspx?mode=view&amp;contributionUid=C3-203654" TargetMode="External" Id="R88413b44906b4ac8" /><Relationship Type="http://schemas.openxmlformats.org/officeDocument/2006/relationships/hyperlink" Target="http://portal.3gpp.org/desktopmodules/Specifications/SpecificationDetails.aspx?specificationId=3437" TargetMode="External" Id="R5f597034e2aa48de" /><Relationship Type="http://schemas.openxmlformats.org/officeDocument/2006/relationships/hyperlink" Target="http://portal.3gpp.org/desktopmodules/Release/ReleaseDetails.aspx?releaseId=191" TargetMode="External" Id="R38646db6aadf4327" /><Relationship Type="http://schemas.openxmlformats.org/officeDocument/2006/relationships/hyperlink" Target="https://portal.3gpp.org/ngppapp/CreateTdoc.aspx?mode=view&amp;contributionUid=CP-201234" TargetMode="External" Id="R88f88e15d6c449da" /><Relationship Type="http://schemas.openxmlformats.org/officeDocument/2006/relationships/hyperlink" Target="https://portal.3gpp.org/ngppapp/CreateTdoc.aspx?mode=view&amp;contributionUid=C3-203664" TargetMode="External" Id="R5ad76e045a1e42ba" /><Relationship Type="http://schemas.openxmlformats.org/officeDocument/2006/relationships/hyperlink" Target="http://portal.3gpp.org/desktopmodules/Specifications/SpecificationDetails.aspx?specificationId=3355" TargetMode="External" Id="Rfd248cadc76f4e1e" /><Relationship Type="http://schemas.openxmlformats.org/officeDocument/2006/relationships/hyperlink" Target="http://portal.3gpp.org/desktopmodules/Release/ReleaseDetails.aspx?releaseId=191" TargetMode="External" Id="Rf3e2ee8c794a4295" /><Relationship Type="http://schemas.openxmlformats.org/officeDocument/2006/relationships/hyperlink" Target="https://portal.3gpp.org/ngppapp/CreateTdoc.aspx?mode=view&amp;contributionUid=CP-201235" TargetMode="External" Id="R615c69701bdf42ce" /><Relationship Type="http://schemas.openxmlformats.org/officeDocument/2006/relationships/hyperlink" Target="https://portal.3gpp.org/ngppapp/CreateTdoc.aspx?mode=view&amp;contributionUid=C3-202424" TargetMode="External" Id="R0bc3d659f36a4945" /><Relationship Type="http://schemas.openxmlformats.org/officeDocument/2006/relationships/hyperlink" Target="http://portal.3gpp.org/desktopmodules/Specifications/SpecificationDetails.aspx?specificationId=3437" TargetMode="External" Id="R0aa937e789df4263" /><Relationship Type="http://schemas.openxmlformats.org/officeDocument/2006/relationships/hyperlink" Target="http://portal.3gpp.org/desktopmodules/Release/ReleaseDetails.aspx?releaseId=191" TargetMode="External" Id="R64c7f1938f2e471a" /><Relationship Type="http://schemas.openxmlformats.org/officeDocument/2006/relationships/hyperlink" Target="https://portal.3gpp.org/ngppapp/CreateTdoc.aspx?mode=view&amp;contributionUid=CP-201235" TargetMode="External" Id="Rf39cb9e7f5614fd3" /><Relationship Type="http://schemas.openxmlformats.org/officeDocument/2006/relationships/hyperlink" Target="https://portal.3gpp.org/ngppapp/CreateTdoc.aspx?mode=view&amp;contributionUid=C3-202445" TargetMode="External" Id="R476b3f0d59c44a1d" /><Relationship Type="http://schemas.openxmlformats.org/officeDocument/2006/relationships/hyperlink" Target="http://portal.3gpp.org/desktopmodules/Specifications/SpecificationDetails.aspx?specificationId=3437" TargetMode="External" Id="R6e5a1e13bb924a52" /><Relationship Type="http://schemas.openxmlformats.org/officeDocument/2006/relationships/hyperlink" Target="http://portal.3gpp.org/desktopmodules/Release/ReleaseDetails.aspx?releaseId=191" TargetMode="External" Id="Rf52777f60fed497d" /><Relationship Type="http://schemas.openxmlformats.org/officeDocument/2006/relationships/hyperlink" Target="https://portal.3gpp.org/ngppapp/CreateTdoc.aspx?mode=view&amp;contributionUid=CP-201235" TargetMode="External" Id="R7ba170dcf3db4cb5" /><Relationship Type="http://schemas.openxmlformats.org/officeDocument/2006/relationships/hyperlink" Target="https://portal.3gpp.org/ngppapp/CreateTdoc.aspx?mode=view&amp;contributionUid=C3-202446" TargetMode="External" Id="R84ff32dbd2e14cf9" /><Relationship Type="http://schemas.openxmlformats.org/officeDocument/2006/relationships/hyperlink" Target="http://portal.3gpp.org/desktopmodules/Specifications/SpecificationDetails.aspx?specificationId=3437" TargetMode="External" Id="Rd7bbcbacfc694494" /><Relationship Type="http://schemas.openxmlformats.org/officeDocument/2006/relationships/hyperlink" Target="http://portal.3gpp.org/desktopmodules/Release/ReleaseDetails.aspx?releaseId=191" TargetMode="External" Id="R429025be57cb4793" /><Relationship Type="http://schemas.openxmlformats.org/officeDocument/2006/relationships/hyperlink" Target="https://portal.3gpp.org/ngppapp/CreateTdoc.aspx?mode=view&amp;contributionUid=CP-201235" TargetMode="External" Id="Ra94db1f24fd142e9" /><Relationship Type="http://schemas.openxmlformats.org/officeDocument/2006/relationships/hyperlink" Target="https://portal.3gpp.org/ngppapp/CreateTdoc.aspx?mode=view&amp;contributionUid=C3-202497" TargetMode="External" Id="R9e2657c7c80249a7" /><Relationship Type="http://schemas.openxmlformats.org/officeDocument/2006/relationships/hyperlink" Target="http://portal.3gpp.org/desktopmodules/Specifications/SpecificationDetails.aspx?specificationId=3450" TargetMode="External" Id="R3072d4b75a8c4fc3" /><Relationship Type="http://schemas.openxmlformats.org/officeDocument/2006/relationships/hyperlink" Target="http://portal.3gpp.org/desktopmodules/Release/ReleaseDetails.aspx?releaseId=191" TargetMode="External" Id="R3178dab51e5447e1" /><Relationship Type="http://schemas.openxmlformats.org/officeDocument/2006/relationships/hyperlink" Target="https://portal.3gpp.org/ngppapp/CreateTdoc.aspx?mode=view&amp;contributionUid=CP-201235" TargetMode="External" Id="Rf92795724cb44100" /><Relationship Type="http://schemas.openxmlformats.org/officeDocument/2006/relationships/hyperlink" Target="https://portal.3gpp.org/ngppapp/CreateTdoc.aspx?mode=view&amp;contributionUid=C3-203017" TargetMode="External" Id="R03a95684bcb34a69" /><Relationship Type="http://schemas.openxmlformats.org/officeDocument/2006/relationships/hyperlink" Target="http://portal.3gpp.org/desktopmodules/Specifications/SpecificationDetails.aspx?specificationId=3239" TargetMode="External" Id="R8c13ac43f8ce46b3" /><Relationship Type="http://schemas.openxmlformats.org/officeDocument/2006/relationships/hyperlink" Target="http://portal.3gpp.org/desktopmodules/Release/ReleaseDetails.aspx?releaseId=191" TargetMode="External" Id="R96e850e10b7a47be" /><Relationship Type="http://schemas.openxmlformats.org/officeDocument/2006/relationships/hyperlink" Target="https://portal.3gpp.org/ngppapp/CreateTdoc.aspx?mode=view&amp;contributionUid=CP-201235" TargetMode="External" Id="Rb823bf04454441ae" /><Relationship Type="http://schemas.openxmlformats.org/officeDocument/2006/relationships/hyperlink" Target="https://portal.3gpp.org/ngppapp/CreateTdoc.aspx?mode=view&amp;contributionUid=C3-203287" TargetMode="External" Id="Ra2b0faae0dc84f4b" /><Relationship Type="http://schemas.openxmlformats.org/officeDocument/2006/relationships/hyperlink" Target="http://portal.3gpp.org/desktopmodules/Specifications/SpecificationDetails.aspx?specificationId=3450" TargetMode="External" Id="Ra67778cc44fb4386" /><Relationship Type="http://schemas.openxmlformats.org/officeDocument/2006/relationships/hyperlink" Target="http://portal.3gpp.org/desktopmodules/Release/ReleaseDetails.aspx?releaseId=191" TargetMode="External" Id="R75afe58003084017" /><Relationship Type="http://schemas.openxmlformats.org/officeDocument/2006/relationships/hyperlink" Target="https://portal.3gpp.org/ngppapp/CreateTdoc.aspx?mode=view&amp;contributionUid=CP-201235" TargetMode="External" Id="R7ac3ac71a34a40a4" /><Relationship Type="http://schemas.openxmlformats.org/officeDocument/2006/relationships/hyperlink" Target="https://portal.3gpp.org/ngppapp/CreateTdoc.aspx?mode=view&amp;contributionUid=C3-203358" TargetMode="External" Id="Rb641f3b001f341e2" /><Relationship Type="http://schemas.openxmlformats.org/officeDocument/2006/relationships/hyperlink" Target="http://portal.3gpp.org/desktopmodules/Specifications/SpecificationDetails.aspx?specificationId=3239" TargetMode="External" Id="R4ac24988d749421d" /><Relationship Type="http://schemas.openxmlformats.org/officeDocument/2006/relationships/hyperlink" Target="http://portal.3gpp.org/desktopmodules/Release/ReleaseDetails.aspx?releaseId=191" TargetMode="External" Id="Rdc794d7799d546f4" /><Relationship Type="http://schemas.openxmlformats.org/officeDocument/2006/relationships/hyperlink" Target="https://portal.3gpp.org/ngppapp/CreateTdoc.aspx?mode=view&amp;contributionUid=CP-201235" TargetMode="External" Id="Rff8b57af6d554070" /><Relationship Type="http://schemas.openxmlformats.org/officeDocument/2006/relationships/hyperlink" Target="https://portal.3gpp.org/ngppapp/CreateTdoc.aspx?mode=view&amp;contributionUid=C3-203484" TargetMode="External" Id="Re96189618ef84557" /><Relationship Type="http://schemas.openxmlformats.org/officeDocument/2006/relationships/hyperlink" Target="http://portal.3gpp.org/desktopmodules/Specifications/SpecificationDetails.aspx?specificationId=3450" TargetMode="External" Id="R0a0f8231a4b348c4" /><Relationship Type="http://schemas.openxmlformats.org/officeDocument/2006/relationships/hyperlink" Target="http://portal.3gpp.org/desktopmodules/Release/ReleaseDetails.aspx?releaseId=191" TargetMode="External" Id="Rdd6c460b105749d7" /><Relationship Type="http://schemas.openxmlformats.org/officeDocument/2006/relationships/hyperlink" Target="https://portal.3gpp.org/ngppapp/CreateTdoc.aspx?mode=view&amp;contributionUid=CP-201235" TargetMode="External" Id="Re81a31952b4e429d" /><Relationship Type="http://schemas.openxmlformats.org/officeDocument/2006/relationships/hyperlink" Target="https://portal.3gpp.org/ngppapp/CreateTdoc.aspx?mode=view&amp;contributionUid=C3-203485" TargetMode="External" Id="Rf9e282b52db0431b" /><Relationship Type="http://schemas.openxmlformats.org/officeDocument/2006/relationships/hyperlink" Target="http://portal.3gpp.org/desktopmodules/Specifications/SpecificationDetails.aspx?specificationId=3239" TargetMode="External" Id="R528fd2a23f454f0a" /><Relationship Type="http://schemas.openxmlformats.org/officeDocument/2006/relationships/hyperlink" Target="http://portal.3gpp.org/desktopmodules/Release/ReleaseDetails.aspx?releaseId=191" TargetMode="External" Id="R09c159b2473147f5" /><Relationship Type="http://schemas.openxmlformats.org/officeDocument/2006/relationships/hyperlink" Target="https://portal.3gpp.org/ngppapp/CreateTdoc.aspx?mode=view&amp;contributionUid=CP-201235" TargetMode="External" Id="Re27c0d9d07494224" /><Relationship Type="http://schemas.openxmlformats.org/officeDocument/2006/relationships/hyperlink" Target="https://portal.3gpp.org/ngppapp/CreateTdoc.aspx?mode=view&amp;contributionUid=C3-203488" TargetMode="External" Id="Re61c07c9b7fd4dac" /><Relationship Type="http://schemas.openxmlformats.org/officeDocument/2006/relationships/hyperlink" Target="http://portal.3gpp.org/desktopmodules/Specifications/SpecificationDetails.aspx?specificationId=3239" TargetMode="External" Id="R04f2fd8801ae4594" /><Relationship Type="http://schemas.openxmlformats.org/officeDocument/2006/relationships/hyperlink" Target="http://portal.3gpp.org/desktopmodules/Release/ReleaseDetails.aspx?releaseId=191" TargetMode="External" Id="Rb85d27363bf94608" /><Relationship Type="http://schemas.openxmlformats.org/officeDocument/2006/relationships/hyperlink" Target="https://portal.3gpp.org/ngppapp/CreateTdoc.aspx?mode=view&amp;contributionUid=CP-201235" TargetMode="External" Id="Re476ea72001141c6" /><Relationship Type="http://schemas.openxmlformats.org/officeDocument/2006/relationships/hyperlink" Target="https://portal.3gpp.org/ngppapp/CreateTdoc.aspx?mode=view&amp;contributionUid=C3-203489" TargetMode="External" Id="R99dadc90d042420d" /><Relationship Type="http://schemas.openxmlformats.org/officeDocument/2006/relationships/hyperlink" Target="http://portal.3gpp.org/desktopmodules/Specifications/SpecificationDetails.aspx?specificationId=3239" TargetMode="External" Id="R0ff2df574c5e4d4d" /><Relationship Type="http://schemas.openxmlformats.org/officeDocument/2006/relationships/hyperlink" Target="http://portal.3gpp.org/desktopmodules/Release/ReleaseDetails.aspx?releaseId=191" TargetMode="External" Id="R4bf5cde9ec7a4940" /><Relationship Type="http://schemas.openxmlformats.org/officeDocument/2006/relationships/hyperlink" Target="https://portal.3gpp.org/ngppapp/CreateTdoc.aspx?mode=view&amp;contributionUid=CP-201235" TargetMode="External" Id="R25581165838f4062" /><Relationship Type="http://schemas.openxmlformats.org/officeDocument/2006/relationships/hyperlink" Target="https://portal.3gpp.org/ngppapp/CreateTdoc.aspx?mode=view&amp;contributionUid=C3-203490" TargetMode="External" Id="Rb747a4a9cffa4525" /><Relationship Type="http://schemas.openxmlformats.org/officeDocument/2006/relationships/hyperlink" Target="http://portal.3gpp.org/desktopmodules/Specifications/SpecificationDetails.aspx?specificationId=3450" TargetMode="External" Id="R01cb27ed19eb405e" /><Relationship Type="http://schemas.openxmlformats.org/officeDocument/2006/relationships/hyperlink" Target="http://portal.3gpp.org/desktopmodules/Release/ReleaseDetails.aspx?releaseId=191" TargetMode="External" Id="Rf4619ac9bed24842" /><Relationship Type="http://schemas.openxmlformats.org/officeDocument/2006/relationships/hyperlink" Target="https://portal.3gpp.org/ngppapp/CreateTdoc.aspx?mode=view&amp;contributionUid=CP-201235" TargetMode="External" Id="Rc7e0f87e01224c7d" /><Relationship Type="http://schemas.openxmlformats.org/officeDocument/2006/relationships/hyperlink" Target="https://portal.3gpp.org/ngppapp/CreateTdoc.aspx?mode=view&amp;contributionUid=C3-203491" TargetMode="External" Id="R6fbe100ea674468b" /><Relationship Type="http://schemas.openxmlformats.org/officeDocument/2006/relationships/hyperlink" Target="http://portal.3gpp.org/desktopmodules/Specifications/SpecificationDetails.aspx?specificationId=3437" TargetMode="External" Id="Rf92590cac0dc47ed" /><Relationship Type="http://schemas.openxmlformats.org/officeDocument/2006/relationships/hyperlink" Target="http://portal.3gpp.org/desktopmodules/Release/ReleaseDetails.aspx?releaseId=191" TargetMode="External" Id="R18f9fbfb1dd1496e" /><Relationship Type="http://schemas.openxmlformats.org/officeDocument/2006/relationships/hyperlink" Target="https://portal.3gpp.org/ngppapp/CreateTdoc.aspx?mode=view&amp;contributionUid=CP-201236" TargetMode="External" Id="Rbd80131326074b45" /><Relationship Type="http://schemas.openxmlformats.org/officeDocument/2006/relationships/hyperlink" Target="https://portal.3gpp.org/ngppapp/CreateTdoc.aspx?mode=view&amp;contributionUid=C3-203181" TargetMode="External" Id="R53f20bf1667c4526" /><Relationship Type="http://schemas.openxmlformats.org/officeDocument/2006/relationships/hyperlink" Target="http://portal.3gpp.org/desktopmodules/Specifications/SpecificationDetails.aspx?specificationId=3390" TargetMode="External" Id="R5275b26633504342" /><Relationship Type="http://schemas.openxmlformats.org/officeDocument/2006/relationships/hyperlink" Target="http://portal.3gpp.org/desktopmodules/Release/ReleaseDetails.aspx?releaseId=191" TargetMode="External" Id="Rafa66699d6e345bb" /><Relationship Type="http://schemas.openxmlformats.org/officeDocument/2006/relationships/hyperlink" Target="https://portal.3gpp.org/ngppapp/CreateTdoc.aspx?mode=view&amp;contributionUid=CP-201237" TargetMode="External" Id="Rcb86bdd6742b4932" /><Relationship Type="http://schemas.openxmlformats.org/officeDocument/2006/relationships/hyperlink" Target="https://portal.3gpp.org/ngppapp/CreateTdoc.aspx?mode=view&amp;contributionUid=C3-203227" TargetMode="External" Id="Rcaf7e70bb4784d8c" /><Relationship Type="http://schemas.openxmlformats.org/officeDocument/2006/relationships/hyperlink" Target="http://portal.3gpp.org/desktopmodules/Specifications/SpecificationDetails.aspx?specificationId=3390" TargetMode="External" Id="Rc6589eb9fead4c72" /><Relationship Type="http://schemas.openxmlformats.org/officeDocument/2006/relationships/hyperlink" Target="http://portal.3gpp.org/desktopmodules/Release/ReleaseDetails.aspx?releaseId=191" TargetMode="External" Id="R2fffafd2149c4dff" /><Relationship Type="http://schemas.openxmlformats.org/officeDocument/2006/relationships/hyperlink" Target="https://portal.3gpp.org/ngppapp/CreateTdoc.aspx?mode=view&amp;contributionUid=CP-201238" TargetMode="External" Id="R4e567c405ffa4c4f" /><Relationship Type="http://schemas.openxmlformats.org/officeDocument/2006/relationships/hyperlink" Target="https://portal.3gpp.org/ngppapp/CreateTdoc.aspx?mode=view&amp;contributionUid=C3-202047" TargetMode="External" Id="Rbcc3adf85c394453" /><Relationship Type="http://schemas.openxmlformats.org/officeDocument/2006/relationships/hyperlink" Target="http://portal.3gpp.org/desktopmodules/Specifications/SpecificationDetails.aspx?specificationId=3352" TargetMode="External" Id="R97f498dd110b4f5c" /><Relationship Type="http://schemas.openxmlformats.org/officeDocument/2006/relationships/hyperlink" Target="http://portal.3gpp.org/desktopmodules/Release/ReleaseDetails.aspx?releaseId=191" TargetMode="External" Id="R3c2af34f630140f2" /><Relationship Type="http://schemas.openxmlformats.org/officeDocument/2006/relationships/hyperlink" Target="https://portal.3gpp.org/ngppapp/CreateTdoc.aspx?mode=view&amp;contributionUid=CP-201238" TargetMode="External" Id="Re234c910d02a47fe" /><Relationship Type="http://schemas.openxmlformats.org/officeDocument/2006/relationships/hyperlink" Target="https://portal.3gpp.org/ngppapp/CreateTdoc.aspx?mode=view&amp;contributionUid=C3-202348" TargetMode="External" Id="R5add6ce2b04e46ab" /><Relationship Type="http://schemas.openxmlformats.org/officeDocument/2006/relationships/hyperlink" Target="http://portal.3gpp.org/desktopmodules/Specifications/SpecificationDetails.aspx?specificationId=3352" TargetMode="External" Id="R79b51a5592c947ba" /><Relationship Type="http://schemas.openxmlformats.org/officeDocument/2006/relationships/hyperlink" Target="http://portal.3gpp.org/desktopmodules/Release/ReleaseDetails.aspx?releaseId=191" TargetMode="External" Id="Re94239d05347409b" /><Relationship Type="http://schemas.openxmlformats.org/officeDocument/2006/relationships/hyperlink" Target="https://portal.3gpp.org/ngppapp/CreateTdoc.aspx?mode=view&amp;contributionUid=CP-201238" TargetMode="External" Id="R1c519b51f17f45d5" /><Relationship Type="http://schemas.openxmlformats.org/officeDocument/2006/relationships/hyperlink" Target="https://portal.3gpp.org/ngppapp/CreateTdoc.aspx?mode=view&amp;contributionUid=C3-203111" TargetMode="External" Id="Rf4c44e45d8434cae" /><Relationship Type="http://schemas.openxmlformats.org/officeDocument/2006/relationships/hyperlink" Target="http://portal.3gpp.org/desktopmodules/Specifications/SpecificationDetails.aspx?specificationId=3437" TargetMode="External" Id="Rdafc38ac42ca468e" /><Relationship Type="http://schemas.openxmlformats.org/officeDocument/2006/relationships/hyperlink" Target="http://portal.3gpp.org/desktopmodules/Release/ReleaseDetails.aspx?releaseId=191" TargetMode="External" Id="Re88bbfc73b3c48a6" /><Relationship Type="http://schemas.openxmlformats.org/officeDocument/2006/relationships/hyperlink" Target="https://portal.3gpp.org/ngppapp/CreateTdoc.aspx?mode=view&amp;contributionUid=CP-201238" TargetMode="External" Id="R9741647c37d74722" /><Relationship Type="http://schemas.openxmlformats.org/officeDocument/2006/relationships/hyperlink" Target="https://portal.3gpp.org/ngppapp/CreateTdoc.aspx?mode=view&amp;contributionUid=C3-203156" TargetMode="External" Id="R4d2abde36f0f48f6" /><Relationship Type="http://schemas.openxmlformats.org/officeDocument/2006/relationships/hyperlink" Target="http://portal.3gpp.org/desktopmodules/Specifications/SpecificationDetails.aspx?specificationId=3568" TargetMode="External" Id="R929211adae844654" /><Relationship Type="http://schemas.openxmlformats.org/officeDocument/2006/relationships/hyperlink" Target="http://portal.3gpp.org/desktopmodules/Release/ReleaseDetails.aspx?releaseId=191" TargetMode="External" Id="Rb02b8c4f81f54738" /><Relationship Type="http://schemas.openxmlformats.org/officeDocument/2006/relationships/hyperlink" Target="https://portal.3gpp.org/ngppapp/CreateTdoc.aspx?mode=view&amp;contributionUid=CP-201238" TargetMode="External" Id="Ra566ded84eef4d58" /><Relationship Type="http://schemas.openxmlformats.org/officeDocument/2006/relationships/hyperlink" Target="https://portal.3gpp.org/ngppapp/CreateTdoc.aspx?mode=view&amp;contributionUid=C3-203157" TargetMode="External" Id="Rc9e38875db454bd1" /><Relationship Type="http://schemas.openxmlformats.org/officeDocument/2006/relationships/hyperlink" Target="http://portal.3gpp.org/desktopmodules/Specifications/SpecificationDetails.aspx?specificationId=3568" TargetMode="External" Id="Reba88c6ca23049eb" /><Relationship Type="http://schemas.openxmlformats.org/officeDocument/2006/relationships/hyperlink" Target="http://portal.3gpp.org/desktopmodules/Release/ReleaseDetails.aspx?releaseId=191" TargetMode="External" Id="R6052cba8184e48c7" /><Relationship Type="http://schemas.openxmlformats.org/officeDocument/2006/relationships/hyperlink" Target="https://portal.3gpp.org/ngppapp/CreateTdoc.aspx?mode=view&amp;contributionUid=CP-201238" TargetMode="External" Id="Rbdd41d7c7ca04e17" /><Relationship Type="http://schemas.openxmlformats.org/officeDocument/2006/relationships/hyperlink" Target="https://portal.3gpp.org/ngppapp/CreateTdoc.aspx?mode=view&amp;contributionUid=C3-203158" TargetMode="External" Id="R6e354e98c78c4a53" /><Relationship Type="http://schemas.openxmlformats.org/officeDocument/2006/relationships/hyperlink" Target="http://portal.3gpp.org/desktopmodules/Specifications/SpecificationDetails.aspx?specificationId=3568" TargetMode="External" Id="R8453ae69c6484fd3" /><Relationship Type="http://schemas.openxmlformats.org/officeDocument/2006/relationships/hyperlink" Target="http://portal.3gpp.org/desktopmodules/Release/ReleaseDetails.aspx?releaseId=191" TargetMode="External" Id="Rdc410e78e2ec416d" /><Relationship Type="http://schemas.openxmlformats.org/officeDocument/2006/relationships/hyperlink" Target="https://portal.3gpp.org/ngppapp/CreateTdoc.aspx?mode=view&amp;contributionUid=CP-201238" TargetMode="External" Id="R4dc092f8671549f6" /><Relationship Type="http://schemas.openxmlformats.org/officeDocument/2006/relationships/hyperlink" Target="https://portal.3gpp.org/ngppapp/CreateTdoc.aspx?mode=view&amp;contributionUid=C3-203159" TargetMode="External" Id="R7a32a3d9cd8e4ae7" /><Relationship Type="http://schemas.openxmlformats.org/officeDocument/2006/relationships/hyperlink" Target="http://portal.3gpp.org/desktopmodules/Specifications/SpecificationDetails.aspx?specificationId=3568" TargetMode="External" Id="R9b46e57d84364251" /><Relationship Type="http://schemas.openxmlformats.org/officeDocument/2006/relationships/hyperlink" Target="http://portal.3gpp.org/desktopmodules/Release/ReleaseDetails.aspx?releaseId=191" TargetMode="External" Id="Rfb94c39188ea4981" /><Relationship Type="http://schemas.openxmlformats.org/officeDocument/2006/relationships/hyperlink" Target="https://portal.3gpp.org/ngppapp/CreateTdoc.aspx?mode=view&amp;contributionUid=CP-201238" TargetMode="External" Id="Rb1b0cea1b4fb48c8" /><Relationship Type="http://schemas.openxmlformats.org/officeDocument/2006/relationships/hyperlink" Target="https://portal.3gpp.org/ngppapp/CreateTdoc.aspx?mode=view&amp;contributionUid=C3-203160" TargetMode="External" Id="R98a8645fa62d40c6" /><Relationship Type="http://schemas.openxmlformats.org/officeDocument/2006/relationships/hyperlink" Target="http://portal.3gpp.org/desktopmodules/Specifications/SpecificationDetails.aspx?specificationId=3437" TargetMode="External" Id="R3922bc56ff374ac4" /><Relationship Type="http://schemas.openxmlformats.org/officeDocument/2006/relationships/hyperlink" Target="http://portal.3gpp.org/desktopmodules/Release/ReleaseDetails.aspx?releaseId=191" TargetMode="External" Id="Rb50138b0681e477e" /><Relationship Type="http://schemas.openxmlformats.org/officeDocument/2006/relationships/hyperlink" Target="https://portal.3gpp.org/ngppapp/CreateTdoc.aspx?mode=view&amp;contributionUid=CP-201238" TargetMode="External" Id="R9f0dad809e514719" /><Relationship Type="http://schemas.openxmlformats.org/officeDocument/2006/relationships/hyperlink" Target="https://portal.3gpp.org/ngppapp/CreateTdoc.aspx?mode=view&amp;contributionUid=C3-203161" TargetMode="External" Id="R771168c3f8f74866" /><Relationship Type="http://schemas.openxmlformats.org/officeDocument/2006/relationships/hyperlink" Target="http://portal.3gpp.org/desktopmodules/Specifications/SpecificationDetails.aspx?specificationId=3357" TargetMode="External" Id="Rb32e4fe722e54c06" /><Relationship Type="http://schemas.openxmlformats.org/officeDocument/2006/relationships/hyperlink" Target="http://portal.3gpp.org/desktopmodules/Release/ReleaseDetails.aspx?releaseId=191" TargetMode="External" Id="R7e0e5b353fec4ecd" /><Relationship Type="http://schemas.openxmlformats.org/officeDocument/2006/relationships/hyperlink" Target="https://portal.3gpp.org/ngppapp/CreateTdoc.aspx?mode=view&amp;contributionUid=CP-201238" TargetMode="External" Id="R11c0840e07694d5f" /><Relationship Type="http://schemas.openxmlformats.org/officeDocument/2006/relationships/hyperlink" Target="https://portal.3gpp.org/ngppapp/CreateTdoc.aspx?mode=view&amp;contributionUid=C3-203211" TargetMode="External" Id="R66d610e177464ce4" /><Relationship Type="http://schemas.openxmlformats.org/officeDocument/2006/relationships/hyperlink" Target="http://portal.3gpp.org/desktopmodules/Specifications/SpecificationDetails.aspx?specificationId=3568" TargetMode="External" Id="Rb32ed7e9b0dc4c47" /><Relationship Type="http://schemas.openxmlformats.org/officeDocument/2006/relationships/hyperlink" Target="http://portal.3gpp.org/desktopmodules/Release/ReleaseDetails.aspx?releaseId=191" TargetMode="External" Id="Rb910849364804253" /><Relationship Type="http://schemas.openxmlformats.org/officeDocument/2006/relationships/hyperlink" Target="https://portal.3gpp.org/ngppapp/CreateTdoc.aspx?mode=view&amp;contributionUid=CP-201238" TargetMode="External" Id="Rc50439110ac54c2b" /><Relationship Type="http://schemas.openxmlformats.org/officeDocument/2006/relationships/hyperlink" Target="https://portal.3gpp.org/ngppapp/CreateTdoc.aspx?mode=view&amp;contributionUid=C3-203395" TargetMode="External" Id="R06086634a45d4d3a" /><Relationship Type="http://schemas.openxmlformats.org/officeDocument/2006/relationships/hyperlink" Target="http://portal.3gpp.org/desktopmodules/Specifications/SpecificationDetails.aspx?specificationId=3353" TargetMode="External" Id="R52e949761f604db9" /><Relationship Type="http://schemas.openxmlformats.org/officeDocument/2006/relationships/hyperlink" Target="http://portal.3gpp.org/desktopmodules/Release/ReleaseDetails.aspx?releaseId=191" TargetMode="External" Id="Rff24b9bb9a084dec" /><Relationship Type="http://schemas.openxmlformats.org/officeDocument/2006/relationships/hyperlink" Target="https://portal.3gpp.org/ngppapp/CreateTdoc.aspx?mode=view&amp;contributionUid=CP-201238" TargetMode="External" Id="Raa66b5c089fe4297" /><Relationship Type="http://schemas.openxmlformats.org/officeDocument/2006/relationships/hyperlink" Target="https://portal.3gpp.org/ngppapp/CreateTdoc.aspx?mode=view&amp;contributionUid=C3-203550" TargetMode="External" Id="R015dfad991964f35" /><Relationship Type="http://schemas.openxmlformats.org/officeDocument/2006/relationships/hyperlink" Target="http://portal.3gpp.org/desktopmodules/Specifications/SpecificationDetails.aspx?specificationId=3568" TargetMode="External" Id="R091db899f9e84e6c" /><Relationship Type="http://schemas.openxmlformats.org/officeDocument/2006/relationships/hyperlink" Target="http://portal.3gpp.org/desktopmodules/Release/ReleaseDetails.aspx?releaseId=191" TargetMode="External" Id="Rc1793c192be64d50" /><Relationship Type="http://schemas.openxmlformats.org/officeDocument/2006/relationships/hyperlink" Target="https://portal.3gpp.org/ngppapp/CreateTdoc.aspx?mode=view&amp;contributionUid=CP-201238" TargetMode="External" Id="R8ea7ab15ed1b43b4" /><Relationship Type="http://schemas.openxmlformats.org/officeDocument/2006/relationships/hyperlink" Target="https://portal.3gpp.org/ngppapp/CreateTdoc.aspx?mode=view&amp;contributionUid=C3-203551" TargetMode="External" Id="R2544d91c80e3413f" /><Relationship Type="http://schemas.openxmlformats.org/officeDocument/2006/relationships/hyperlink" Target="http://portal.3gpp.org/desktopmodules/Specifications/SpecificationDetails.aspx?specificationId=3568" TargetMode="External" Id="R026d372a80d04cbd" /><Relationship Type="http://schemas.openxmlformats.org/officeDocument/2006/relationships/hyperlink" Target="http://portal.3gpp.org/desktopmodules/Release/ReleaseDetails.aspx?releaseId=191" TargetMode="External" Id="Rbc5b1c1467d8440a" /><Relationship Type="http://schemas.openxmlformats.org/officeDocument/2006/relationships/hyperlink" Target="https://portal.3gpp.org/ngppapp/CreateTdoc.aspx?mode=view&amp;contributionUid=CP-201238" TargetMode="External" Id="R925bab305d804f57" /><Relationship Type="http://schemas.openxmlformats.org/officeDocument/2006/relationships/hyperlink" Target="https://portal.3gpp.org/ngppapp/CreateTdoc.aspx?mode=view&amp;contributionUid=C3-203552" TargetMode="External" Id="Rf905b93a9c244ebf" /><Relationship Type="http://schemas.openxmlformats.org/officeDocument/2006/relationships/hyperlink" Target="http://portal.3gpp.org/desktopmodules/Specifications/SpecificationDetails.aspx?specificationId=3354" TargetMode="External" Id="Rd2f7a3c87f82423f" /><Relationship Type="http://schemas.openxmlformats.org/officeDocument/2006/relationships/hyperlink" Target="http://portal.3gpp.org/desktopmodules/Release/ReleaseDetails.aspx?releaseId=191" TargetMode="External" Id="Rbf0846c978164053" /><Relationship Type="http://schemas.openxmlformats.org/officeDocument/2006/relationships/hyperlink" Target="https://portal.3gpp.org/ngppapp/CreateTdoc.aspx?mode=view&amp;contributionUid=CP-201238" TargetMode="External" Id="Rd2100180ebc94179" /><Relationship Type="http://schemas.openxmlformats.org/officeDocument/2006/relationships/hyperlink" Target="https://portal.3gpp.org/ngppapp/CreateTdoc.aspx?mode=view&amp;contributionUid=C3-203553" TargetMode="External" Id="R933a64b977774a83" /><Relationship Type="http://schemas.openxmlformats.org/officeDocument/2006/relationships/hyperlink" Target="http://portal.3gpp.org/desktopmodules/Specifications/SpecificationDetails.aspx?specificationId=3568" TargetMode="External" Id="R67024449b1664c7c" /><Relationship Type="http://schemas.openxmlformats.org/officeDocument/2006/relationships/hyperlink" Target="http://portal.3gpp.org/desktopmodules/Release/ReleaseDetails.aspx?releaseId=191" TargetMode="External" Id="Rc404eb2aeb22453a" /><Relationship Type="http://schemas.openxmlformats.org/officeDocument/2006/relationships/hyperlink" Target="https://portal.3gpp.org/ngppapp/CreateTdoc.aspx?mode=view&amp;contributionUid=CP-201239" TargetMode="External" Id="Re36713a03c404bc3" /><Relationship Type="http://schemas.openxmlformats.org/officeDocument/2006/relationships/hyperlink" Target="https://portal.3gpp.org/ngppapp/CreateTdoc.aspx?mode=view&amp;contributionUid=C3-202314" TargetMode="External" Id="R0e833b12cf734e15" /><Relationship Type="http://schemas.openxmlformats.org/officeDocument/2006/relationships/hyperlink" Target="http://portal.3gpp.org/desktopmodules/Specifications/SpecificationDetails.aspx?specificationId=3160" TargetMode="External" Id="R0b2ad9155d4a4cd9" /><Relationship Type="http://schemas.openxmlformats.org/officeDocument/2006/relationships/hyperlink" Target="http://portal.3gpp.org/desktopmodules/Release/ReleaseDetails.aspx?releaseId=191" TargetMode="External" Id="R1f7763d9ae524692" /><Relationship Type="http://schemas.openxmlformats.org/officeDocument/2006/relationships/hyperlink" Target="https://portal.3gpp.org/ngppapp/CreateTdoc.aspx?mode=view&amp;contributionUid=CP-201240" TargetMode="External" Id="R3208562ac5aa49b7" /><Relationship Type="http://schemas.openxmlformats.org/officeDocument/2006/relationships/hyperlink" Target="https://portal.3gpp.org/ngppapp/CreateTdoc.aspx?mode=view&amp;contributionUid=C3-202358" TargetMode="External" Id="R547813262c2b4c9b" /><Relationship Type="http://schemas.openxmlformats.org/officeDocument/2006/relationships/hyperlink" Target="http://portal.3gpp.org/desktopmodules/Specifications/SpecificationDetails.aspx?specificationId=1611" TargetMode="External" Id="R07de7ad49837408d" /><Relationship Type="http://schemas.openxmlformats.org/officeDocument/2006/relationships/hyperlink" Target="http://portal.3gpp.org/desktopmodules/Release/ReleaseDetails.aspx?releaseId=191" TargetMode="External" Id="R368434d5a6b14099" /><Relationship Type="http://schemas.openxmlformats.org/officeDocument/2006/relationships/hyperlink" Target="https://portal.3gpp.org/ngppapp/CreateTdoc.aspx?mode=view&amp;contributionUid=CP-201241" TargetMode="External" Id="R6559b339149d423e" /><Relationship Type="http://schemas.openxmlformats.org/officeDocument/2006/relationships/hyperlink" Target="https://portal.3gpp.org/ngppapp/CreateTdoc.aspx?mode=view&amp;contributionUid=C3-202282" TargetMode="External" Id="R2a616978f82c41ec" /><Relationship Type="http://schemas.openxmlformats.org/officeDocument/2006/relationships/hyperlink" Target="http://portal.3gpp.org/desktopmodules/Specifications/SpecificationDetails.aspx?specificationId=3239" TargetMode="External" Id="Rc7b0229b12c64679" /><Relationship Type="http://schemas.openxmlformats.org/officeDocument/2006/relationships/hyperlink" Target="http://portal.3gpp.org/desktopmodules/Release/ReleaseDetails.aspx?releaseId=190" TargetMode="External" Id="Rc0bb987583e143d9" /><Relationship Type="http://schemas.openxmlformats.org/officeDocument/2006/relationships/hyperlink" Target="https://portal.3gpp.org/ngppapp/CreateTdoc.aspx?mode=view&amp;contributionUid=CP-201241" TargetMode="External" Id="R530a1f9260534209" /><Relationship Type="http://schemas.openxmlformats.org/officeDocument/2006/relationships/hyperlink" Target="https://portal.3gpp.org/ngppapp/CreateTdoc.aspx?mode=view&amp;contributionUid=C3-202283" TargetMode="External" Id="R6201472213714489" /><Relationship Type="http://schemas.openxmlformats.org/officeDocument/2006/relationships/hyperlink" Target="http://portal.3gpp.org/desktopmodules/Specifications/SpecificationDetails.aspx?specificationId=3239" TargetMode="External" Id="Re4cc6acd2bdc49d2" /><Relationship Type="http://schemas.openxmlformats.org/officeDocument/2006/relationships/hyperlink" Target="http://portal.3gpp.org/desktopmodules/Release/ReleaseDetails.aspx?releaseId=191" TargetMode="External" Id="R951d48a23cfa4110" /><Relationship Type="http://schemas.openxmlformats.org/officeDocument/2006/relationships/hyperlink" Target="https://portal.3gpp.org/ngppapp/CreateTdoc.aspx?mode=view&amp;contributionUid=CP-201241" TargetMode="External" Id="R29510c24b00d4708" /><Relationship Type="http://schemas.openxmlformats.org/officeDocument/2006/relationships/hyperlink" Target="https://portal.3gpp.org/ngppapp/CreateTdoc.aspx?mode=view&amp;contributionUid=C3-202448" TargetMode="External" Id="R72e719b6a5a64c1d" /><Relationship Type="http://schemas.openxmlformats.org/officeDocument/2006/relationships/hyperlink" Target="http://portal.3gpp.org/desktopmodules/Specifications/SpecificationDetails.aspx?specificationId=3239" TargetMode="External" Id="Rd73c1bf8347f4600" /><Relationship Type="http://schemas.openxmlformats.org/officeDocument/2006/relationships/hyperlink" Target="http://portal.3gpp.org/desktopmodules/Release/ReleaseDetails.aspx?releaseId=190" TargetMode="External" Id="Ra45e42f540174897" /><Relationship Type="http://schemas.openxmlformats.org/officeDocument/2006/relationships/hyperlink" Target="https://portal.3gpp.org/ngppapp/CreateTdoc.aspx?mode=view&amp;contributionUid=CP-201241" TargetMode="External" Id="Rf3f63416a1f14cf9" /><Relationship Type="http://schemas.openxmlformats.org/officeDocument/2006/relationships/hyperlink" Target="https://portal.3gpp.org/ngppapp/CreateTdoc.aspx?mode=view&amp;contributionUid=C3-202449" TargetMode="External" Id="Rc2dc2537a19f44f1" /><Relationship Type="http://schemas.openxmlformats.org/officeDocument/2006/relationships/hyperlink" Target="http://portal.3gpp.org/desktopmodules/Specifications/SpecificationDetails.aspx?specificationId=3239" TargetMode="External" Id="Rc87a091b414e46af" /><Relationship Type="http://schemas.openxmlformats.org/officeDocument/2006/relationships/hyperlink" Target="http://portal.3gpp.org/desktopmodules/Release/ReleaseDetails.aspx?releaseId=191" TargetMode="External" Id="R6ae532b8cee545ce" /><Relationship Type="http://schemas.openxmlformats.org/officeDocument/2006/relationships/hyperlink" Target="https://portal.3gpp.org/ngppapp/CreateTdoc.aspx?mode=view&amp;contributionUid=CP-201241" TargetMode="External" Id="R531dd116cdcd40ce" /><Relationship Type="http://schemas.openxmlformats.org/officeDocument/2006/relationships/hyperlink" Target="https://portal.3gpp.org/ngppapp/CreateTdoc.aspx?mode=view&amp;contributionUid=C3-203228" TargetMode="External" Id="Rbfd8951e16c2483a" /><Relationship Type="http://schemas.openxmlformats.org/officeDocument/2006/relationships/hyperlink" Target="http://portal.3gpp.org/desktopmodules/Specifications/SpecificationDetails.aspx?specificationId=3239" TargetMode="External" Id="Rfb1a799663c64bbb" /><Relationship Type="http://schemas.openxmlformats.org/officeDocument/2006/relationships/hyperlink" Target="http://portal.3gpp.org/desktopmodules/Release/ReleaseDetails.aspx?releaseId=190" TargetMode="External" Id="R36402de1d0a741aa" /><Relationship Type="http://schemas.openxmlformats.org/officeDocument/2006/relationships/hyperlink" Target="https://portal.3gpp.org/ngppapp/CreateTdoc.aspx?mode=view&amp;contributionUid=CP-201241" TargetMode="External" Id="Rc265e789c0ed4c68" /><Relationship Type="http://schemas.openxmlformats.org/officeDocument/2006/relationships/hyperlink" Target="https://portal.3gpp.org/ngppapp/CreateTdoc.aspx?mode=view&amp;contributionUid=C3-203229" TargetMode="External" Id="R50ae49133f2a4d5b" /><Relationship Type="http://schemas.openxmlformats.org/officeDocument/2006/relationships/hyperlink" Target="http://portal.3gpp.org/desktopmodules/Specifications/SpecificationDetails.aspx?specificationId=3239" TargetMode="External" Id="R0c72cbfab65a4ad8" /><Relationship Type="http://schemas.openxmlformats.org/officeDocument/2006/relationships/hyperlink" Target="http://portal.3gpp.org/desktopmodules/Release/ReleaseDetails.aspx?releaseId=191" TargetMode="External" Id="R74bd0b589bcf4786" /><Relationship Type="http://schemas.openxmlformats.org/officeDocument/2006/relationships/hyperlink" Target="https://portal.3gpp.org/ngppapp/CreateTdoc.aspx?mode=view&amp;contributionUid=CP-201241" TargetMode="External" Id="R5592b4551c904b80" /><Relationship Type="http://schemas.openxmlformats.org/officeDocument/2006/relationships/hyperlink" Target="https://portal.3gpp.org/ngppapp/CreateTdoc.aspx?mode=view&amp;contributionUid=C3-203607" TargetMode="External" Id="Rc97c7a88a5254f4b" /><Relationship Type="http://schemas.openxmlformats.org/officeDocument/2006/relationships/hyperlink" Target="http://portal.3gpp.org/desktopmodules/Specifications/SpecificationDetails.aspx?specificationId=3239" TargetMode="External" Id="Rbad049c40172467c" /><Relationship Type="http://schemas.openxmlformats.org/officeDocument/2006/relationships/hyperlink" Target="http://portal.3gpp.org/desktopmodules/Release/ReleaseDetails.aspx?releaseId=190" TargetMode="External" Id="R27cb6adb30ea43a7" /><Relationship Type="http://schemas.openxmlformats.org/officeDocument/2006/relationships/hyperlink" Target="https://portal.3gpp.org/ngppapp/CreateTdoc.aspx?mode=view&amp;contributionUid=CP-201241" TargetMode="External" Id="Rda42b6e95d9b41a6" /><Relationship Type="http://schemas.openxmlformats.org/officeDocument/2006/relationships/hyperlink" Target="https://portal.3gpp.org/ngppapp/CreateTdoc.aspx?mode=view&amp;contributionUid=C3-203608" TargetMode="External" Id="Re64bb85c9abb49ae" /><Relationship Type="http://schemas.openxmlformats.org/officeDocument/2006/relationships/hyperlink" Target="http://portal.3gpp.org/desktopmodules/Specifications/SpecificationDetails.aspx?specificationId=3239" TargetMode="External" Id="Rb024929bdc5942b3" /><Relationship Type="http://schemas.openxmlformats.org/officeDocument/2006/relationships/hyperlink" Target="http://portal.3gpp.org/desktopmodules/Release/ReleaseDetails.aspx?releaseId=191" TargetMode="External" Id="R13f365eb14c34032" /><Relationship Type="http://schemas.openxmlformats.org/officeDocument/2006/relationships/hyperlink" Target="https://portal.3gpp.org/ngppapp/CreateTdoc.aspx?mode=view&amp;contributionUid=CP-201241" TargetMode="External" Id="R3d3f5e588233457f" /><Relationship Type="http://schemas.openxmlformats.org/officeDocument/2006/relationships/hyperlink" Target="https://portal.3gpp.org/ngppapp/CreateTdoc.aspx?mode=view&amp;contributionUid=C3-203623" TargetMode="External" Id="R2f9b0c98f04e42b6" /><Relationship Type="http://schemas.openxmlformats.org/officeDocument/2006/relationships/hyperlink" Target="http://portal.3gpp.org/desktopmodules/Specifications/SpecificationDetails.aspx?specificationId=3239" TargetMode="External" Id="R2965bd9438a54201" /><Relationship Type="http://schemas.openxmlformats.org/officeDocument/2006/relationships/hyperlink" Target="http://portal.3gpp.org/desktopmodules/Release/ReleaseDetails.aspx?releaseId=190" TargetMode="External" Id="Re3f2b4e5869c4667" /><Relationship Type="http://schemas.openxmlformats.org/officeDocument/2006/relationships/hyperlink" Target="https://portal.3gpp.org/ngppapp/CreateTdoc.aspx?mode=view&amp;contributionUid=CP-201241" TargetMode="External" Id="R4e72ec9f36f846e7" /><Relationship Type="http://schemas.openxmlformats.org/officeDocument/2006/relationships/hyperlink" Target="https://portal.3gpp.org/ngppapp/CreateTdoc.aspx?mode=view&amp;contributionUid=C3-203624" TargetMode="External" Id="R39aeabfce124403e" /><Relationship Type="http://schemas.openxmlformats.org/officeDocument/2006/relationships/hyperlink" Target="http://portal.3gpp.org/desktopmodules/Specifications/SpecificationDetails.aspx?specificationId=3239" TargetMode="External" Id="Reb01882e7121440c" /><Relationship Type="http://schemas.openxmlformats.org/officeDocument/2006/relationships/hyperlink" Target="http://portal.3gpp.org/desktopmodules/Release/ReleaseDetails.aspx?releaseId=191" TargetMode="External" Id="Rc148332fb87841a9" /><Relationship Type="http://schemas.openxmlformats.org/officeDocument/2006/relationships/hyperlink" Target="https://portal.3gpp.org/ngppapp/CreateTdoc.aspx?mode=view&amp;contributionUid=CP-201241" TargetMode="External" Id="R10d206bfa91e4b95" /><Relationship Type="http://schemas.openxmlformats.org/officeDocument/2006/relationships/hyperlink" Target="https://portal.3gpp.org/ngppapp/CreateTdoc.aspx?mode=view&amp;contributionUid=C3-203625" TargetMode="External" Id="R27b15eb16c6a4b31" /><Relationship Type="http://schemas.openxmlformats.org/officeDocument/2006/relationships/hyperlink" Target="http://portal.3gpp.org/desktopmodules/Specifications/SpecificationDetails.aspx?specificationId=3239" TargetMode="External" Id="R2aa83281f95c41e4" /><Relationship Type="http://schemas.openxmlformats.org/officeDocument/2006/relationships/hyperlink" Target="http://portal.3gpp.org/desktopmodules/Release/ReleaseDetails.aspx?releaseId=190" TargetMode="External" Id="R99d928e7e6c947ec" /><Relationship Type="http://schemas.openxmlformats.org/officeDocument/2006/relationships/hyperlink" Target="https://portal.3gpp.org/ngppapp/CreateTdoc.aspx?mode=view&amp;contributionUid=CP-201241" TargetMode="External" Id="R339b68b53b874c31" /><Relationship Type="http://schemas.openxmlformats.org/officeDocument/2006/relationships/hyperlink" Target="https://portal.3gpp.org/ngppapp/CreateTdoc.aspx?mode=view&amp;contributionUid=C3-203626" TargetMode="External" Id="R4e95fb73ffab4b6b" /><Relationship Type="http://schemas.openxmlformats.org/officeDocument/2006/relationships/hyperlink" Target="http://portal.3gpp.org/desktopmodules/Specifications/SpecificationDetails.aspx?specificationId=3239" TargetMode="External" Id="Rcdc95d2837a045e9" /><Relationship Type="http://schemas.openxmlformats.org/officeDocument/2006/relationships/hyperlink" Target="http://portal.3gpp.org/desktopmodules/Release/ReleaseDetails.aspx?releaseId=191" TargetMode="External" Id="Re3dbfe540a564bfa" /><Relationship Type="http://schemas.openxmlformats.org/officeDocument/2006/relationships/hyperlink" Target="https://portal.3gpp.org/ngppapp/CreateTdoc.aspx?mode=view&amp;contributionUid=CP-201242" TargetMode="External" Id="R334965393b294fd7" /><Relationship Type="http://schemas.openxmlformats.org/officeDocument/2006/relationships/hyperlink" Target="https://portal.3gpp.org/ngppapp/CreateTdoc.aspx?mode=view&amp;contributionUid=C3-203428" TargetMode="External" Id="R47bdbd9445ae4374" /><Relationship Type="http://schemas.openxmlformats.org/officeDocument/2006/relationships/hyperlink" Target="http://portal.3gpp.org/desktopmodules/Specifications/SpecificationDetails.aspx?specificationId=1611" TargetMode="External" Id="R57785d94d6d4496e" /><Relationship Type="http://schemas.openxmlformats.org/officeDocument/2006/relationships/hyperlink" Target="http://portal.3gpp.org/desktopmodules/Release/ReleaseDetails.aspx?releaseId=191" TargetMode="External" Id="R21d7ff63918549cf" /><Relationship Type="http://schemas.openxmlformats.org/officeDocument/2006/relationships/hyperlink" Target="https://portal.3gpp.org/ngppapp/CreateTdoc.aspx?mode=view&amp;contributionUid=CP-201243" TargetMode="External" Id="R1d34c2f05d484235" /><Relationship Type="http://schemas.openxmlformats.org/officeDocument/2006/relationships/hyperlink" Target="https://portal.3gpp.org/ngppapp/CreateTdoc.aspx?mode=view&amp;contributionUid=C3-202203" TargetMode="External" Id="Rfae7ab67f4bb4d8c" /><Relationship Type="http://schemas.openxmlformats.org/officeDocument/2006/relationships/hyperlink" Target="http://portal.3gpp.org/desktopmodules/Specifications/SpecificationDetails.aspx?specificationId=3634" TargetMode="External" Id="Ree6199a1a4b24b39" /><Relationship Type="http://schemas.openxmlformats.org/officeDocument/2006/relationships/hyperlink" Target="http://portal.3gpp.org/desktopmodules/Release/ReleaseDetails.aspx?releaseId=191" TargetMode="External" Id="R31a2a096af474d46" /><Relationship Type="http://schemas.openxmlformats.org/officeDocument/2006/relationships/hyperlink" Target="https://portal.3gpp.org/ngppapp/CreateTdoc.aspx?mode=view&amp;contributionUid=CP-201243" TargetMode="External" Id="R59a27fff9ba9459c" /><Relationship Type="http://schemas.openxmlformats.org/officeDocument/2006/relationships/hyperlink" Target="https://portal.3gpp.org/ngppapp/CreateTdoc.aspx?mode=view&amp;contributionUid=C3-202422" TargetMode="External" Id="R49e6bef83dac4bde" /><Relationship Type="http://schemas.openxmlformats.org/officeDocument/2006/relationships/hyperlink" Target="http://portal.3gpp.org/desktopmodules/Specifications/SpecificationDetails.aspx?specificationId=3239" TargetMode="External" Id="R1c53e3bfbf204e31" /><Relationship Type="http://schemas.openxmlformats.org/officeDocument/2006/relationships/hyperlink" Target="http://portal.3gpp.org/desktopmodules/Release/ReleaseDetails.aspx?releaseId=191" TargetMode="External" Id="R89f4d5aac1164b11" /><Relationship Type="http://schemas.openxmlformats.org/officeDocument/2006/relationships/hyperlink" Target="https://portal.3gpp.org/ngppapp/CreateTdoc.aspx?mode=view&amp;contributionUid=CP-201243" TargetMode="External" Id="R9f673c1f86c84495" /><Relationship Type="http://schemas.openxmlformats.org/officeDocument/2006/relationships/hyperlink" Target="https://portal.3gpp.org/ngppapp/CreateTdoc.aspx?mode=view&amp;contributionUid=C3-202426" TargetMode="External" Id="R01dc446a2cee441d" /><Relationship Type="http://schemas.openxmlformats.org/officeDocument/2006/relationships/hyperlink" Target="http://portal.3gpp.org/desktopmodules/Specifications/SpecificationDetails.aspx?specificationId=3239" TargetMode="External" Id="R80e0a0d9b83640f4" /><Relationship Type="http://schemas.openxmlformats.org/officeDocument/2006/relationships/hyperlink" Target="http://portal.3gpp.org/desktopmodules/Release/ReleaseDetails.aspx?releaseId=191" TargetMode="External" Id="Rbf97ea1af71e487e" /><Relationship Type="http://schemas.openxmlformats.org/officeDocument/2006/relationships/hyperlink" Target="https://portal.3gpp.org/ngppapp/CreateTdoc.aspx?mode=view&amp;contributionUid=CP-201243" TargetMode="External" Id="R12762ac185df4b2b" /><Relationship Type="http://schemas.openxmlformats.org/officeDocument/2006/relationships/hyperlink" Target="https://portal.3gpp.org/ngppapp/CreateTdoc.aspx?mode=view&amp;contributionUid=C3-202427" TargetMode="External" Id="R8969c659041d4432" /><Relationship Type="http://schemas.openxmlformats.org/officeDocument/2006/relationships/hyperlink" Target="http://portal.3gpp.org/desktopmodules/Specifications/SpecificationDetails.aspx?specificationId=3437" TargetMode="External" Id="R83227c0d6f494149" /><Relationship Type="http://schemas.openxmlformats.org/officeDocument/2006/relationships/hyperlink" Target="http://portal.3gpp.org/desktopmodules/Release/ReleaseDetails.aspx?releaseId=191" TargetMode="External" Id="Rea6a94a769824bb7" /><Relationship Type="http://schemas.openxmlformats.org/officeDocument/2006/relationships/hyperlink" Target="https://portal.3gpp.org/ngppapp/CreateTdoc.aspx?mode=view&amp;contributionUid=CP-201243" TargetMode="External" Id="R0a1c4cbfd4c544fd" /><Relationship Type="http://schemas.openxmlformats.org/officeDocument/2006/relationships/hyperlink" Target="https://portal.3gpp.org/ngppapp/CreateTdoc.aspx?mode=view&amp;contributionUid=C3-202496" TargetMode="External" Id="R14fcd44e372d48e7" /><Relationship Type="http://schemas.openxmlformats.org/officeDocument/2006/relationships/hyperlink" Target="http://portal.3gpp.org/desktopmodules/Specifications/SpecificationDetails.aspx?specificationId=3634" TargetMode="External" Id="Rac84d235c47a4b8a" /><Relationship Type="http://schemas.openxmlformats.org/officeDocument/2006/relationships/hyperlink" Target="http://portal.3gpp.org/desktopmodules/Release/ReleaseDetails.aspx?releaseId=191" TargetMode="External" Id="Rce2efed147cd43c8" /><Relationship Type="http://schemas.openxmlformats.org/officeDocument/2006/relationships/hyperlink" Target="https://portal.3gpp.org/ngppapp/CreateTdoc.aspx?mode=view&amp;contributionUid=CP-201243" TargetMode="External" Id="R5427dc1afb7a4a0b" /><Relationship Type="http://schemas.openxmlformats.org/officeDocument/2006/relationships/hyperlink" Target="https://portal.3gpp.org/ngppapp/CreateTdoc.aspx?mode=view&amp;contributionUid=C3-202523" TargetMode="External" Id="R61d30986508a44c0" /><Relationship Type="http://schemas.openxmlformats.org/officeDocument/2006/relationships/hyperlink" Target="http://portal.3gpp.org/desktopmodules/Specifications/SpecificationDetails.aspx?specificationId=3634" TargetMode="External" Id="Re7dc1387c3854907" /><Relationship Type="http://schemas.openxmlformats.org/officeDocument/2006/relationships/hyperlink" Target="http://portal.3gpp.org/desktopmodules/Release/ReleaseDetails.aspx?releaseId=191" TargetMode="External" Id="Rd938f44beeb94d65" /><Relationship Type="http://schemas.openxmlformats.org/officeDocument/2006/relationships/hyperlink" Target="https://portal.3gpp.org/ngppapp/CreateTdoc.aspx?mode=view&amp;contributionUid=CP-201243" TargetMode="External" Id="R832216acfd8e471b" /><Relationship Type="http://schemas.openxmlformats.org/officeDocument/2006/relationships/hyperlink" Target="https://portal.3gpp.org/ngppapp/CreateTdoc.aspx?mode=view&amp;contributionUid=C3-203230" TargetMode="External" Id="Rbb10298ab88346dd" /><Relationship Type="http://schemas.openxmlformats.org/officeDocument/2006/relationships/hyperlink" Target="http://portal.3gpp.org/desktopmodules/Specifications/SpecificationDetails.aspx?specificationId=3239" TargetMode="External" Id="Rb6d00c3a301a4eab" /><Relationship Type="http://schemas.openxmlformats.org/officeDocument/2006/relationships/hyperlink" Target="http://portal.3gpp.org/desktopmodules/Release/ReleaseDetails.aspx?releaseId=191" TargetMode="External" Id="Rbbda1b0aab8e415a" /><Relationship Type="http://schemas.openxmlformats.org/officeDocument/2006/relationships/hyperlink" Target="https://portal.3gpp.org/ngppapp/CreateTdoc.aspx?mode=view&amp;contributionUid=CP-201243" TargetMode="External" Id="R536da05283a94d7e" /><Relationship Type="http://schemas.openxmlformats.org/officeDocument/2006/relationships/hyperlink" Target="https://portal.3gpp.org/ngppapp/CreateTdoc.aspx?mode=view&amp;contributionUid=C3-203231" TargetMode="External" Id="R299b7e56b5d44127" /><Relationship Type="http://schemas.openxmlformats.org/officeDocument/2006/relationships/hyperlink" Target="http://portal.3gpp.org/desktopmodules/Specifications/SpecificationDetails.aspx?specificationId=3634" TargetMode="External" Id="Rd44dc756c9134050" /><Relationship Type="http://schemas.openxmlformats.org/officeDocument/2006/relationships/hyperlink" Target="http://portal.3gpp.org/desktopmodules/Release/ReleaseDetails.aspx?releaseId=191" TargetMode="External" Id="R99b9e2cee42c4d16" /><Relationship Type="http://schemas.openxmlformats.org/officeDocument/2006/relationships/hyperlink" Target="https://portal.3gpp.org/ngppapp/CreateTdoc.aspx?mode=view&amp;contributionUid=CP-201243" TargetMode="External" Id="R7012ce73461a4457" /><Relationship Type="http://schemas.openxmlformats.org/officeDocument/2006/relationships/hyperlink" Target="https://portal.3gpp.org/ngppapp/CreateTdoc.aspx?mode=view&amp;contributionUid=C3-203508" TargetMode="External" Id="R0cf18b4318f941d8" /><Relationship Type="http://schemas.openxmlformats.org/officeDocument/2006/relationships/hyperlink" Target="http://portal.3gpp.org/desktopmodules/Specifications/SpecificationDetails.aspx?specificationId=3239" TargetMode="External" Id="R40de28b8d7024fad" /><Relationship Type="http://schemas.openxmlformats.org/officeDocument/2006/relationships/hyperlink" Target="http://portal.3gpp.org/desktopmodules/Release/ReleaseDetails.aspx?releaseId=191" TargetMode="External" Id="R48bfe0a7e10349f6" /><Relationship Type="http://schemas.openxmlformats.org/officeDocument/2006/relationships/hyperlink" Target="https://portal.3gpp.org/ngppapp/CreateTdoc.aspx?mode=view&amp;contributionUid=CP-201243" TargetMode="External" Id="Rd309960d34904ce1" /><Relationship Type="http://schemas.openxmlformats.org/officeDocument/2006/relationships/hyperlink" Target="https://portal.3gpp.org/ngppapp/CreateTdoc.aspx?mode=view&amp;contributionUid=C3-203509" TargetMode="External" Id="Rbef47a6d0b214187" /><Relationship Type="http://schemas.openxmlformats.org/officeDocument/2006/relationships/hyperlink" Target="http://portal.3gpp.org/desktopmodules/Specifications/SpecificationDetails.aspx?specificationId=3634" TargetMode="External" Id="Rec9404b2bdf74c00" /><Relationship Type="http://schemas.openxmlformats.org/officeDocument/2006/relationships/hyperlink" Target="http://portal.3gpp.org/desktopmodules/Release/ReleaseDetails.aspx?releaseId=191" TargetMode="External" Id="R876786e3ef484c6b" /><Relationship Type="http://schemas.openxmlformats.org/officeDocument/2006/relationships/hyperlink" Target="https://portal.3gpp.org/ngppapp/CreateTdoc.aspx?mode=view&amp;contributionUid=CP-201243" TargetMode="External" Id="R7414054e11334f5a" /><Relationship Type="http://schemas.openxmlformats.org/officeDocument/2006/relationships/hyperlink" Target="https://portal.3gpp.org/ngppapp/CreateTdoc.aspx?mode=view&amp;contributionUid=C3-203510" TargetMode="External" Id="Rcb0f351e123d4351" /><Relationship Type="http://schemas.openxmlformats.org/officeDocument/2006/relationships/hyperlink" Target="http://portal.3gpp.org/desktopmodules/Specifications/SpecificationDetails.aspx?specificationId=3634" TargetMode="External" Id="Re979a1a2e9434f27" /><Relationship Type="http://schemas.openxmlformats.org/officeDocument/2006/relationships/hyperlink" Target="http://portal.3gpp.org/desktopmodules/Release/ReleaseDetails.aspx?releaseId=191" TargetMode="External" Id="R1cf41d02bda04c2d" /><Relationship Type="http://schemas.openxmlformats.org/officeDocument/2006/relationships/hyperlink" Target="https://portal.3gpp.org/ngppapp/CreateTdoc.aspx?mode=view&amp;contributionUid=CP-201244" TargetMode="External" Id="R48464e6f81a842bb" /><Relationship Type="http://schemas.openxmlformats.org/officeDocument/2006/relationships/hyperlink" Target="https://portal.3gpp.org/ngppapp/CreateTdoc.aspx?mode=view&amp;contributionUid=C3-202204" TargetMode="External" Id="R6911667aaa964d33" /><Relationship Type="http://schemas.openxmlformats.org/officeDocument/2006/relationships/hyperlink" Target="http://portal.3gpp.org/desktopmodules/Specifications/SpecificationDetails.aspx?specificationId=3391" TargetMode="External" Id="R4f7a8196a4834e13" /><Relationship Type="http://schemas.openxmlformats.org/officeDocument/2006/relationships/hyperlink" Target="http://portal.3gpp.org/desktopmodules/Release/ReleaseDetails.aspx?releaseId=191" TargetMode="External" Id="Raaa3959b6e9740aa" /><Relationship Type="http://schemas.openxmlformats.org/officeDocument/2006/relationships/hyperlink" Target="https://portal.3gpp.org/ngppapp/CreateTdoc.aspx?mode=view&amp;contributionUid=CP-201244" TargetMode="External" Id="Rb4e360a13e534138" /><Relationship Type="http://schemas.openxmlformats.org/officeDocument/2006/relationships/hyperlink" Target="https://portal.3gpp.org/ngppapp/CreateTdoc.aspx?mode=view&amp;contributionUid=C3-202209" TargetMode="External" Id="Rb8a67062836d4b95" /><Relationship Type="http://schemas.openxmlformats.org/officeDocument/2006/relationships/hyperlink" Target="http://portal.3gpp.org/desktopmodules/Specifications/SpecificationDetails.aspx?specificationId=3352" TargetMode="External" Id="R5a59c8cbd4c84231" /><Relationship Type="http://schemas.openxmlformats.org/officeDocument/2006/relationships/hyperlink" Target="http://portal.3gpp.org/desktopmodules/Release/ReleaseDetails.aspx?releaseId=191" TargetMode="External" Id="R9b24d82585e0417e" /><Relationship Type="http://schemas.openxmlformats.org/officeDocument/2006/relationships/hyperlink" Target="https://portal.3gpp.org/ngppapp/CreateTdoc.aspx?mode=view&amp;contributionUid=CP-201244" TargetMode="External" Id="R7ebe74c2e7034ce0" /><Relationship Type="http://schemas.openxmlformats.org/officeDocument/2006/relationships/hyperlink" Target="https://portal.3gpp.org/ngppapp/CreateTdoc.aspx?mode=view&amp;contributionUid=C3-202210" TargetMode="External" Id="R440cbad416e84cb2" /><Relationship Type="http://schemas.openxmlformats.org/officeDocument/2006/relationships/hyperlink" Target="http://portal.3gpp.org/desktopmodules/Specifications/SpecificationDetails.aspx?specificationId=3568" TargetMode="External" Id="Rb0e2105ea1694bd5" /><Relationship Type="http://schemas.openxmlformats.org/officeDocument/2006/relationships/hyperlink" Target="http://portal.3gpp.org/desktopmodules/Release/ReleaseDetails.aspx?releaseId=191" TargetMode="External" Id="Rb5bafd36d5bb43c1" /><Relationship Type="http://schemas.openxmlformats.org/officeDocument/2006/relationships/hyperlink" Target="https://portal.3gpp.org/ngppapp/CreateTdoc.aspx?mode=view&amp;contributionUid=CP-201244" TargetMode="External" Id="Reb1f0f85d5164c48" /><Relationship Type="http://schemas.openxmlformats.org/officeDocument/2006/relationships/hyperlink" Target="https://portal.3gpp.org/ngppapp/CreateTdoc.aspx?mode=view&amp;contributionUid=C3-202403" TargetMode="External" Id="R3e73ad7accb249d9" /><Relationship Type="http://schemas.openxmlformats.org/officeDocument/2006/relationships/hyperlink" Target="http://portal.3gpp.org/desktopmodules/Specifications/SpecificationDetails.aspx?specificationId=3438" TargetMode="External" Id="R3d316b579c36497b" /><Relationship Type="http://schemas.openxmlformats.org/officeDocument/2006/relationships/hyperlink" Target="http://portal.3gpp.org/desktopmodules/Release/ReleaseDetails.aspx?releaseId=191" TargetMode="External" Id="R8914d680ea114cb1" /><Relationship Type="http://schemas.openxmlformats.org/officeDocument/2006/relationships/hyperlink" Target="https://portal.3gpp.org/ngppapp/CreateTdoc.aspx?mode=view&amp;contributionUid=CP-201244" TargetMode="External" Id="R10193e4a764c46ec" /><Relationship Type="http://schemas.openxmlformats.org/officeDocument/2006/relationships/hyperlink" Target="https://portal.3gpp.org/ngppapp/CreateTdoc.aspx?mode=view&amp;contributionUid=C3-202404" TargetMode="External" Id="R22e133a92f214dd3" /><Relationship Type="http://schemas.openxmlformats.org/officeDocument/2006/relationships/hyperlink" Target="http://portal.3gpp.org/desktopmodules/Specifications/SpecificationDetails.aspx?specificationId=3353" TargetMode="External" Id="Raf600c536bf64e41" /><Relationship Type="http://schemas.openxmlformats.org/officeDocument/2006/relationships/hyperlink" Target="http://portal.3gpp.org/desktopmodules/Release/ReleaseDetails.aspx?releaseId=191" TargetMode="External" Id="R7075254ae5904458" /><Relationship Type="http://schemas.openxmlformats.org/officeDocument/2006/relationships/hyperlink" Target="https://portal.3gpp.org/ngppapp/CreateTdoc.aspx?mode=view&amp;contributionUid=CP-201244" TargetMode="External" Id="R1ecc744f9d544669" /><Relationship Type="http://schemas.openxmlformats.org/officeDocument/2006/relationships/hyperlink" Target="https://portal.3gpp.org/ngppapp/CreateTdoc.aspx?mode=view&amp;contributionUid=C3-202405" TargetMode="External" Id="R77050e5a558d4506" /><Relationship Type="http://schemas.openxmlformats.org/officeDocument/2006/relationships/hyperlink" Target="http://portal.3gpp.org/desktopmodules/Specifications/SpecificationDetails.aspx?specificationId=3569" TargetMode="External" Id="R3532b450585c48ca" /><Relationship Type="http://schemas.openxmlformats.org/officeDocument/2006/relationships/hyperlink" Target="http://portal.3gpp.org/desktopmodules/Release/ReleaseDetails.aspx?releaseId=191" TargetMode="External" Id="R7a494719657b4abf" /><Relationship Type="http://schemas.openxmlformats.org/officeDocument/2006/relationships/hyperlink" Target="https://portal.3gpp.org/ngppapp/CreateTdoc.aspx?mode=view&amp;contributionUid=CP-201244" TargetMode="External" Id="R3d1add969a024f1a" /><Relationship Type="http://schemas.openxmlformats.org/officeDocument/2006/relationships/hyperlink" Target="https://portal.3gpp.org/ngppapp/CreateTdoc.aspx?mode=view&amp;contributionUid=C3-202406" TargetMode="External" Id="R483a0b2fbb7944ab" /><Relationship Type="http://schemas.openxmlformats.org/officeDocument/2006/relationships/hyperlink" Target="http://portal.3gpp.org/desktopmodules/Specifications/SpecificationDetails.aspx?specificationId=3634" TargetMode="External" Id="R54603c6a5c964bf2" /><Relationship Type="http://schemas.openxmlformats.org/officeDocument/2006/relationships/hyperlink" Target="http://portal.3gpp.org/desktopmodules/Release/ReleaseDetails.aspx?releaseId=191" TargetMode="External" Id="R1411584f9ab94a5f" /><Relationship Type="http://schemas.openxmlformats.org/officeDocument/2006/relationships/hyperlink" Target="https://portal.3gpp.org/ngppapp/CreateTdoc.aspx?mode=view&amp;contributionUid=CP-201244" TargetMode="External" Id="R56517d3785d844c0" /><Relationship Type="http://schemas.openxmlformats.org/officeDocument/2006/relationships/hyperlink" Target="https://portal.3gpp.org/ngppapp/CreateTdoc.aspx?mode=view&amp;contributionUid=C3-202407" TargetMode="External" Id="R32b598ac572c4653" /><Relationship Type="http://schemas.openxmlformats.org/officeDocument/2006/relationships/hyperlink" Target="http://portal.3gpp.org/desktopmodules/Specifications/SpecificationDetails.aspx?specificationId=3350" TargetMode="External" Id="Ra7408fff633a45f2" /><Relationship Type="http://schemas.openxmlformats.org/officeDocument/2006/relationships/hyperlink" Target="http://portal.3gpp.org/desktopmodules/Release/ReleaseDetails.aspx?releaseId=191" TargetMode="External" Id="Rd451fb2d1f7944d7" /><Relationship Type="http://schemas.openxmlformats.org/officeDocument/2006/relationships/hyperlink" Target="https://portal.3gpp.org/ngppapp/CreateTdoc.aspx?mode=view&amp;contributionUid=CP-201244" TargetMode="External" Id="Ra03b72ebf930411b" /><Relationship Type="http://schemas.openxmlformats.org/officeDocument/2006/relationships/hyperlink" Target="https://portal.3gpp.org/ngppapp/CreateTdoc.aspx?mode=view&amp;contributionUid=C3-202408" TargetMode="External" Id="R4f9812a94033480d" /><Relationship Type="http://schemas.openxmlformats.org/officeDocument/2006/relationships/hyperlink" Target="http://portal.3gpp.org/desktopmodules/Specifications/SpecificationDetails.aspx?specificationId=3351" TargetMode="External" Id="R17da0a2580b8494b" /><Relationship Type="http://schemas.openxmlformats.org/officeDocument/2006/relationships/hyperlink" Target="http://portal.3gpp.org/desktopmodules/Release/ReleaseDetails.aspx?releaseId=191" TargetMode="External" Id="R9e4a9b07e6a74d50" /><Relationship Type="http://schemas.openxmlformats.org/officeDocument/2006/relationships/hyperlink" Target="https://portal.3gpp.org/ngppapp/CreateTdoc.aspx?mode=view&amp;contributionUid=CP-201244" TargetMode="External" Id="R757b0dfa12984d78" /><Relationship Type="http://schemas.openxmlformats.org/officeDocument/2006/relationships/hyperlink" Target="https://portal.3gpp.org/ngppapp/CreateTdoc.aspx?mode=view&amp;contributionUid=C3-202409" TargetMode="External" Id="Rff5eec359cda4ab8" /><Relationship Type="http://schemas.openxmlformats.org/officeDocument/2006/relationships/hyperlink" Target="http://portal.3gpp.org/desktopmodules/Specifications/SpecificationDetails.aspx?specificationId=3352" TargetMode="External" Id="R76c053320bcc4046" /><Relationship Type="http://schemas.openxmlformats.org/officeDocument/2006/relationships/hyperlink" Target="http://portal.3gpp.org/desktopmodules/Release/ReleaseDetails.aspx?releaseId=191" TargetMode="External" Id="Re80d114ae415424c" /><Relationship Type="http://schemas.openxmlformats.org/officeDocument/2006/relationships/hyperlink" Target="https://portal.3gpp.org/ngppapp/CreateTdoc.aspx?mode=view&amp;contributionUid=CP-201244" TargetMode="External" Id="Rb1b7c6814efd41c3" /><Relationship Type="http://schemas.openxmlformats.org/officeDocument/2006/relationships/hyperlink" Target="https://portal.3gpp.org/ngppapp/CreateTdoc.aspx?mode=view&amp;contributionUid=C3-202410" TargetMode="External" Id="Rd1fa02a60ed1465f" /><Relationship Type="http://schemas.openxmlformats.org/officeDocument/2006/relationships/hyperlink" Target="http://portal.3gpp.org/desktopmodules/Specifications/SpecificationDetails.aspx?specificationId=3603" TargetMode="External" Id="R720f2a44ad7642d2" /><Relationship Type="http://schemas.openxmlformats.org/officeDocument/2006/relationships/hyperlink" Target="http://portal.3gpp.org/desktopmodules/Release/ReleaseDetails.aspx?releaseId=191" TargetMode="External" Id="R3b07adebe8a24206" /><Relationship Type="http://schemas.openxmlformats.org/officeDocument/2006/relationships/hyperlink" Target="https://portal.3gpp.org/ngppapp/CreateTdoc.aspx?mode=view&amp;contributionUid=CP-201244" TargetMode="External" Id="R143c5655bdc0433f" /><Relationship Type="http://schemas.openxmlformats.org/officeDocument/2006/relationships/hyperlink" Target="https://portal.3gpp.org/ngppapp/CreateTdoc.aspx?mode=view&amp;contributionUid=C3-202411" TargetMode="External" Id="R1f67480ecf294f6b" /><Relationship Type="http://schemas.openxmlformats.org/officeDocument/2006/relationships/hyperlink" Target="http://portal.3gpp.org/desktopmodules/Specifications/SpecificationDetails.aspx?specificationId=3357" TargetMode="External" Id="R9216d78201e74ae7" /><Relationship Type="http://schemas.openxmlformats.org/officeDocument/2006/relationships/hyperlink" Target="http://portal.3gpp.org/desktopmodules/Release/ReleaseDetails.aspx?releaseId=191" TargetMode="External" Id="R0044c18bee09429f" /><Relationship Type="http://schemas.openxmlformats.org/officeDocument/2006/relationships/hyperlink" Target="https://portal.3gpp.org/ngppapp/CreateTdoc.aspx?mode=view&amp;contributionUid=CP-201244" TargetMode="External" Id="R9ec95325c3014f64" /><Relationship Type="http://schemas.openxmlformats.org/officeDocument/2006/relationships/hyperlink" Target="https://portal.3gpp.org/ngppapp/CreateTdoc.aspx?mode=view&amp;contributionUid=C3-202412" TargetMode="External" Id="R0bda48c4954e49b8" /><Relationship Type="http://schemas.openxmlformats.org/officeDocument/2006/relationships/hyperlink" Target="http://portal.3gpp.org/desktopmodules/Specifications/SpecificationDetails.aspx?specificationId=3355" TargetMode="External" Id="R3740c5bb653149b6" /><Relationship Type="http://schemas.openxmlformats.org/officeDocument/2006/relationships/hyperlink" Target="http://portal.3gpp.org/desktopmodules/Release/ReleaseDetails.aspx?releaseId=191" TargetMode="External" Id="Ra3f4c9857d7c462a" /><Relationship Type="http://schemas.openxmlformats.org/officeDocument/2006/relationships/hyperlink" Target="https://portal.3gpp.org/ngppapp/CreateTdoc.aspx?mode=view&amp;contributionUid=CP-201244" TargetMode="External" Id="R3811e3b9436a4f03" /><Relationship Type="http://schemas.openxmlformats.org/officeDocument/2006/relationships/hyperlink" Target="https://portal.3gpp.org/ngppapp/CreateTdoc.aspx?mode=view&amp;contributionUid=C3-202413" TargetMode="External" Id="Re8e3f4d72455453b" /><Relationship Type="http://schemas.openxmlformats.org/officeDocument/2006/relationships/hyperlink" Target="http://portal.3gpp.org/desktopmodules/Specifications/SpecificationDetails.aspx?specificationId=3451" TargetMode="External" Id="Rf9105d6cc4fe4d97" /><Relationship Type="http://schemas.openxmlformats.org/officeDocument/2006/relationships/hyperlink" Target="http://portal.3gpp.org/desktopmodules/Release/ReleaseDetails.aspx?releaseId=191" TargetMode="External" Id="R36734c6aa0044797" /><Relationship Type="http://schemas.openxmlformats.org/officeDocument/2006/relationships/hyperlink" Target="https://portal.3gpp.org/ngppapp/CreateTdoc.aspx?mode=view&amp;contributionUid=CP-201244" TargetMode="External" Id="R450c441601fc4f61" /><Relationship Type="http://schemas.openxmlformats.org/officeDocument/2006/relationships/hyperlink" Target="https://portal.3gpp.org/ngppapp/CreateTdoc.aspx?mode=view&amp;contributionUid=C3-202414" TargetMode="External" Id="Rdc89c7bbbb214470" /><Relationship Type="http://schemas.openxmlformats.org/officeDocument/2006/relationships/hyperlink" Target="http://portal.3gpp.org/desktopmodules/Specifications/SpecificationDetails.aspx?specificationId=3437" TargetMode="External" Id="Rea77f8cbc8624806" /><Relationship Type="http://schemas.openxmlformats.org/officeDocument/2006/relationships/hyperlink" Target="http://portal.3gpp.org/desktopmodules/Release/ReleaseDetails.aspx?releaseId=191" TargetMode="External" Id="Rdba2579482f744e4" /><Relationship Type="http://schemas.openxmlformats.org/officeDocument/2006/relationships/hyperlink" Target="https://portal.3gpp.org/ngppapp/CreateTdoc.aspx?mode=view&amp;contributionUid=CP-201244" TargetMode="External" Id="R82e81dc7733b458d" /><Relationship Type="http://schemas.openxmlformats.org/officeDocument/2006/relationships/hyperlink" Target="https://portal.3gpp.org/ngppapp/CreateTdoc.aspx?mode=view&amp;contributionUid=C3-202415" TargetMode="External" Id="R9f1ffa67b30c49aa" /><Relationship Type="http://schemas.openxmlformats.org/officeDocument/2006/relationships/hyperlink" Target="http://portal.3gpp.org/desktopmodules/Specifications/SpecificationDetails.aspx?specificationId=3568" TargetMode="External" Id="R258ce65cc6254919" /><Relationship Type="http://schemas.openxmlformats.org/officeDocument/2006/relationships/hyperlink" Target="http://portal.3gpp.org/desktopmodules/Release/ReleaseDetails.aspx?releaseId=191" TargetMode="External" Id="R5686acbf6d2f4489" /><Relationship Type="http://schemas.openxmlformats.org/officeDocument/2006/relationships/hyperlink" Target="https://portal.3gpp.org/ngppapp/CreateTdoc.aspx?mode=view&amp;contributionUid=CP-201244" TargetMode="External" Id="R4c86d9886ca74889" /><Relationship Type="http://schemas.openxmlformats.org/officeDocument/2006/relationships/hyperlink" Target="https://portal.3gpp.org/ngppapp/CreateTdoc.aspx?mode=view&amp;contributionUid=C3-202416" TargetMode="External" Id="Rb03698486a2940dd" /><Relationship Type="http://schemas.openxmlformats.org/officeDocument/2006/relationships/hyperlink" Target="http://portal.3gpp.org/desktopmodules/Specifications/SpecificationDetails.aspx?specificationId=3391" TargetMode="External" Id="Rf10c813dd54548e5" /><Relationship Type="http://schemas.openxmlformats.org/officeDocument/2006/relationships/hyperlink" Target="http://portal.3gpp.org/desktopmodules/Release/ReleaseDetails.aspx?releaseId=191" TargetMode="External" Id="R3a09db17191f4548" /><Relationship Type="http://schemas.openxmlformats.org/officeDocument/2006/relationships/hyperlink" Target="https://portal.3gpp.org/ngppapp/CreateTdoc.aspx?mode=view&amp;contributionUid=CP-201244" TargetMode="External" Id="R2fc4b7864e4c4b9a" /><Relationship Type="http://schemas.openxmlformats.org/officeDocument/2006/relationships/hyperlink" Target="https://portal.3gpp.org/ngppapp/CreateTdoc.aspx?mode=view&amp;contributionUid=C3-202417" TargetMode="External" Id="R25c11a221fa74382" /><Relationship Type="http://schemas.openxmlformats.org/officeDocument/2006/relationships/hyperlink" Target="http://portal.3gpp.org/desktopmodules/Specifications/SpecificationDetails.aspx?specificationId=3681" TargetMode="External" Id="Rd17d1aebc89b4542" /><Relationship Type="http://schemas.openxmlformats.org/officeDocument/2006/relationships/hyperlink" Target="http://portal.3gpp.org/desktopmodules/Release/ReleaseDetails.aspx?releaseId=191" TargetMode="External" Id="Ra1da486e82f04553" /><Relationship Type="http://schemas.openxmlformats.org/officeDocument/2006/relationships/hyperlink" Target="https://portal.3gpp.org/ngppapp/CreateTdoc.aspx?mode=view&amp;contributionUid=CP-201244" TargetMode="External" Id="R09f52407abcb47b7" /><Relationship Type="http://schemas.openxmlformats.org/officeDocument/2006/relationships/hyperlink" Target="https://portal.3gpp.org/ngppapp/CreateTdoc.aspx?mode=view&amp;contributionUid=C3-202418" TargetMode="External" Id="Rf9900dc583f6439a" /><Relationship Type="http://schemas.openxmlformats.org/officeDocument/2006/relationships/hyperlink" Target="http://portal.3gpp.org/desktopmodules/Specifications/SpecificationDetails.aspx?specificationId=3452" TargetMode="External" Id="R833feaada7d54e4c" /><Relationship Type="http://schemas.openxmlformats.org/officeDocument/2006/relationships/hyperlink" Target="http://portal.3gpp.org/desktopmodules/Release/ReleaseDetails.aspx?releaseId=191" TargetMode="External" Id="R1e27a65bfb4e4977" /><Relationship Type="http://schemas.openxmlformats.org/officeDocument/2006/relationships/hyperlink" Target="https://portal.3gpp.org/ngppapp/CreateTdoc.aspx?mode=view&amp;contributionUid=CP-201244" TargetMode="External" Id="R898beeaccc2742d2" /><Relationship Type="http://schemas.openxmlformats.org/officeDocument/2006/relationships/hyperlink" Target="https://portal.3gpp.org/ngppapp/CreateTdoc.aspx?mode=view&amp;contributionUid=C3-203288" TargetMode="External" Id="R6eed7094f6d54143" /><Relationship Type="http://schemas.openxmlformats.org/officeDocument/2006/relationships/hyperlink" Target="http://portal.3gpp.org/desktopmodules/Specifications/SpecificationDetails.aspx?specificationId=3350" TargetMode="External" Id="R867cebd2ca4a4778" /><Relationship Type="http://schemas.openxmlformats.org/officeDocument/2006/relationships/hyperlink" Target="http://portal.3gpp.org/desktopmodules/Release/ReleaseDetails.aspx?releaseId=191" TargetMode="External" Id="Rab6d792202dc4a21" /><Relationship Type="http://schemas.openxmlformats.org/officeDocument/2006/relationships/hyperlink" Target="https://portal.3gpp.org/ngppapp/CreateTdoc.aspx?mode=view&amp;contributionUid=CP-201244" TargetMode="External" Id="Rbdd5a52ce85845c1" /><Relationship Type="http://schemas.openxmlformats.org/officeDocument/2006/relationships/hyperlink" Target="https://portal.3gpp.org/ngppapp/CreateTdoc.aspx?mode=view&amp;contributionUid=C3-203289" TargetMode="External" Id="R3dad82b77c5b4e22" /><Relationship Type="http://schemas.openxmlformats.org/officeDocument/2006/relationships/hyperlink" Target="http://portal.3gpp.org/desktopmodules/Specifications/SpecificationDetails.aspx?specificationId=3351" TargetMode="External" Id="Rc4bab01056744a20" /><Relationship Type="http://schemas.openxmlformats.org/officeDocument/2006/relationships/hyperlink" Target="http://portal.3gpp.org/desktopmodules/Release/ReleaseDetails.aspx?releaseId=191" TargetMode="External" Id="R3839217701a348f5" /><Relationship Type="http://schemas.openxmlformats.org/officeDocument/2006/relationships/hyperlink" Target="https://portal.3gpp.org/ngppapp/CreateTdoc.aspx?mode=view&amp;contributionUid=CP-201244" TargetMode="External" Id="Rac55b2bc9ae340cf" /><Relationship Type="http://schemas.openxmlformats.org/officeDocument/2006/relationships/hyperlink" Target="https://portal.3gpp.org/ngppapp/CreateTdoc.aspx?mode=view&amp;contributionUid=C3-203290" TargetMode="External" Id="R8aeaf2148b5e44ff" /><Relationship Type="http://schemas.openxmlformats.org/officeDocument/2006/relationships/hyperlink" Target="http://portal.3gpp.org/desktopmodules/Specifications/SpecificationDetails.aspx?specificationId=3352" TargetMode="External" Id="Rbaf37523add949b0" /><Relationship Type="http://schemas.openxmlformats.org/officeDocument/2006/relationships/hyperlink" Target="http://portal.3gpp.org/desktopmodules/Release/ReleaseDetails.aspx?releaseId=191" TargetMode="External" Id="Rdfb8b5fa83ad45cb" /><Relationship Type="http://schemas.openxmlformats.org/officeDocument/2006/relationships/hyperlink" Target="https://portal.3gpp.org/ngppapp/CreateTdoc.aspx?mode=view&amp;contributionUid=CP-201244" TargetMode="External" Id="Rde971062ccab4c65" /><Relationship Type="http://schemas.openxmlformats.org/officeDocument/2006/relationships/hyperlink" Target="https://portal.3gpp.org/ngppapp/CreateTdoc.aspx?mode=view&amp;contributionUid=C3-203291" TargetMode="External" Id="R6689ffc493b94581" /><Relationship Type="http://schemas.openxmlformats.org/officeDocument/2006/relationships/hyperlink" Target="http://portal.3gpp.org/desktopmodules/Specifications/SpecificationDetails.aspx?specificationId=3353" TargetMode="External" Id="R0ef16ecbabed4dbd" /><Relationship Type="http://schemas.openxmlformats.org/officeDocument/2006/relationships/hyperlink" Target="http://portal.3gpp.org/desktopmodules/Release/ReleaseDetails.aspx?releaseId=191" TargetMode="External" Id="R41c55b659cc7482a" /><Relationship Type="http://schemas.openxmlformats.org/officeDocument/2006/relationships/hyperlink" Target="https://portal.3gpp.org/ngppapp/CreateTdoc.aspx?mode=view&amp;contributionUid=CP-201244" TargetMode="External" Id="Rfbc2754417c04145" /><Relationship Type="http://schemas.openxmlformats.org/officeDocument/2006/relationships/hyperlink" Target="https://portal.3gpp.org/ngppapp/CreateTdoc.aspx?mode=view&amp;contributionUid=C3-203292" TargetMode="External" Id="R945f941aa5e94cb5" /><Relationship Type="http://schemas.openxmlformats.org/officeDocument/2006/relationships/hyperlink" Target="http://portal.3gpp.org/desktopmodules/Specifications/SpecificationDetails.aspx?specificationId=3357" TargetMode="External" Id="R541b3f893bcd46e7" /><Relationship Type="http://schemas.openxmlformats.org/officeDocument/2006/relationships/hyperlink" Target="http://portal.3gpp.org/desktopmodules/Release/ReleaseDetails.aspx?releaseId=191" TargetMode="External" Id="R2d421859ea3445e8" /><Relationship Type="http://schemas.openxmlformats.org/officeDocument/2006/relationships/hyperlink" Target="https://portal.3gpp.org/ngppapp/CreateTdoc.aspx?mode=view&amp;contributionUid=CP-201244" TargetMode="External" Id="Rf7a23f15b64740c9" /><Relationship Type="http://schemas.openxmlformats.org/officeDocument/2006/relationships/hyperlink" Target="https://portal.3gpp.org/ngppapp/CreateTdoc.aspx?mode=view&amp;contributionUid=C3-203295" TargetMode="External" Id="R11bd5ee7ea1f4bdd" /><Relationship Type="http://schemas.openxmlformats.org/officeDocument/2006/relationships/hyperlink" Target="http://portal.3gpp.org/desktopmodules/Specifications/SpecificationDetails.aspx?specificationId=3568" TargetMode="External" Id="Rbd0fbf8a61354692" /><Relationship Type="http://schemas.openxmlformats.org/officeDocument/2006/relationships/hyperlink" Target="http://portal.3gpp.org/desktopmodules/Release/ReleaseDetails.aspx?releaseId=191" TargetMode="External" Id="R9d936ac0861b4d73" /><Relationship Type="http://schemas.openxmlformats.org/officeDocument/2006/relationships/hyperlink" Target="https://portal.3gpp.org/ngppapp/CreateTdoc.aspx?mode=view&amp;contributionUid=CP-201244" TargetMode="External" Id="Rb2140f7239dd4c08" /><Relationship Type="http://schemas.openxmlformats.org/officeDocument/2006/relationships/hyperlink" Target="https://portal.3gpp.org/ngppapp/CreateTdoc.aspx?mode=view&amp;contributionUid=C3-203359" TargetMode="External" Id="Rdc3224c8492c4729" /><Relationship Type="http://schemas.openxmlformats.org/officeDocument/2006/relationships/hyperlink" Target="http://portal.3gpp.org/desktopmodules/Specifications/SpecificationDetails.aspx?specificationId=3353" TargetMode="External" Id="R3c1b6857481b4e29" /><Relationship Type="http://schemas.openxmlformats.org/officeDocument/2006/relationships/hyperlink" Target="http://portal.3gpp.org/desktopmodules/Release/ReleaseDetails.aspx?releaseId=191" TargetMode="External" Id="Ra4e2c677b9df4478" /><Relationship Type="http://schemas.openxmlformats.org/officeDocument/2006/relationships/hyperlink" Target="https://portal.3gpp.org/ngppapp/CreateTdoc.aspx?mode=view&amp;contributionUid=CP-201244" TargetMode="External" Id="R75c538bbf0f54bb5" /><Relationship Type="http://schemas.openxmlformats.org/officeDocument/2006/relationships/hyperlink" Target="https://portal.3gpp.org/ngppapp/CreateTdoc.aspx?mode=view&amp;contributionUid=C3-203360" TargetMode="External" Id="Rdb80d5a2545f4bc2" /><Relationship Type="http://schemas.openxmlformats.org/officeDocument/2006/relationships/hyperlink" Target="http://portal.3gpp.org/desktopmodules/Specifications/SpecificationDetails.aspx?specificationId=3357" TargetMode="External" Id="Rb89106be13014e3e" /><Relationship Type="http://schemas.openxmlformats.org/officeDocument/2006/relationships/hyperlink" Target="http://portal.3gpp.org/desktopmodules/Release/ReleaseDetails.aspx?releaseId=191" TargetMode="External" Id="Rdaf5b266995447f1" /><Relationship Type="http://schemas.openxmlformats.org/officeDocument/2006/relationships/hyperlink" Target="https://portal.3gpp.org/ngppapp/CreateTdoc.aspx?mode=view&amp;contributionUid=CP-201244" TargetMode="External" Id="R9eba1b8fe5974fbd" /><Relationship Type="http://schemas.openxmlformats.org/officeDocument/2006/relationships/hyperlink" Target="https://portal.3gpp.org/ngppapp/CreateTdoc.aspx?mode=view&amp;contributionUid=C3-203442" TargetMode="External" Id="Rf364d51d0eb8416f" /><Relationship Type="http://schemas.openxmlformats.org/officeDocument/2006/relationships/hyperlink" Target="http://portal.3gpp.org/desktopmodules/Specifications/SpecificationDetails.aspx?specificationId=3355" TargetMode="External" Id="R0ae185de980b473e" /><Relationship Type="http://schemas.openxmlformats.org/officeDocument/2006/relationships/hyperlink" Target="http://portal.3gpp.org/desktopmodules/Release/ReleaseDetails.aspx?releaseId=191" TargetMode="External" Id="R07a9c476b9f24df7" /><Relationship Type="http://schemas.openxmlformats.org/officeDocument/2006/relationships/hyperlink" Target="https://portal.3gpp.org/ngppapp/CreateTdoc.aspx?mode=view&amp;contributionUid=CP-201244" TargetMode="External" Id="Rbe8d17f04004445b" /><Relationship Type="http://schemas.openxmlformats.org/officeDocument/2006/relationships/hyperlink" Target="https://portal.3gpp.org/ngppapp/CreateTdoc.aspx?mode=view&amp;contributionUid=C3-203443" TargetMode="External" Id="R794f90eaeb814fc0" /><Relationship Type="http://schemas.openxmlformats.org/officeDocument/2006/relationships/hyperlink" Target="http://portal.3gpp.org/desktopmodules/Specifications/SpecificationDetails.aspx?specificationId=3451" TargetMode="External" Id="Rf3b96861a43f44b1" /><Relationship Type="http://schemas.openxmlformats.org/officeDocument/2006/relationships/hyperlink" Target="http://portal.3gpp.org/desktopmodules/Release/ReleaseDetails.aspx?releaseId=191" TargetMode="External" Id="R80381f54f1484c50" /><Relationship Type="http://schemas.openxmlformats.org/officeDocument/2006/relationships/hyperlink" Target="https://portal.3gpp.org/ngppapp/CreateTdoc.aspx?mode=view&amp;contributionUid=CP-201244" TargetMode="External" Id="Rbbf27e7a4c2b4e95" /><Relationship Type="http://schemas.openxmlformats.org/officeDocument/2006/relationships/hyperlink" Target="https://portal.3gpp.org/ngppapp/CreateTdoc.aspx?mode=view&amp;contributionUid=C3-203444" TargetMode="External" Id="R6c7354e93b8b43da" /><Relationship Type="http://schemas.openxmlformats.org/officeDocument/2006/relationships/hyperlink" Target="http://portal.3gpp.org/desktopmodules/Specifications/SpecificationDetails.aspx?specificationId=3391" TargetMode="External" Id="Rd5c64a5e04534105" /><Relationship Type="http://schemas.openxmlformats.org/officeDocument/2006/relationships/hyperlink" Target="http://portal.3gpp.org/desktopmodules/Release/ReleaseDetails.aspx?releaseId=191" TargetMode="External" Id="Rd419fbf941124d04" /><Relationship Type="http://schemas.openxmlformats.org/officeDocument/2006/relationships/hyperlink" Target="https://portal.3gpp.org/ngppapp/CreateTdoc.aspx?mode=view&amp;contributionUid=CP-201244" TargetMode="External" Id="R121677b1128c471c" /><Relationship Type="http://schemas.openxmlformats.org/officeDocument/2006/relationships/hyperlink" Target="https://portal.3gpp.org/ngppapp/CreateTdoc.aspx?mode=view&amp;contributionUid=C3-203445" TargetMode="External" Id="R7d433bec9c8a472d" /><Relationship Type="http://schemas.openxmlformats.org/officeDocument/2006/relationships/hyperlink" Target="http://portal.3gpp.org/desktopmodules/Specifications/SpecificationDetails.aspx?specificationId=3438" TargetMode="External" Id="R53105470b3f34041" /><Relationship Type="http://schemas.openxmlformats.org/officeDocument/2006/relationships/hyperlink" Target="http://portal.3gpp.org/desktopmodules/Release/ReleaseDetails.aspx?releaseId=191" TargetMode="External" Id="R17d98fa9492445b8" /><Relationship Type="http://schemas.openxmlformats.org/officeDocument/2006/relationships/hyperlink" Target="https://portal.3gpp.org/ngppapp/CreateTdoc.aspx?mode=view&amp;contributionUid=CP-201244" TargetMode="External" Id="R9fa66e9087164642" /><Relationship Type="http://schemas.openxmlformats.org/officeDocument/2006/relationships/hyperlink" Target="https://portal.3gpp.org/ngppapp/CreateTdoc.aspx?mode=view&amp;contributionUid=C3-203446" TargetMode="External" Id="R7eba8c4dcbe2420c" /><Relationship Type="http://schemas.openxmlformats.org/officeDocument/2006/relationships/hyperlink" Target="http://portal.3gpp.org/desktopmodules/Specifications/SpecificationDetails.aspx?specificationId=3452" TargetMode="External" Id="R283a99fd91644951" /><Relationship Type="http://schemas.openxmlformats.org/officeDocument/2006/relationships/hyperlink" Target="http://portal.3gpp.org/desktopmodules/Release/ReleaseDetails.aspx?releaseId=191" TargetMode="External" Id="Rd4c07e9a76094018" /><Relationship Type="http://schemas.openxmlformats.org/officeDocument/2006/relationships/hyperlink" Target="https://portal.3gpp.org/ngppapp/CreateTdoc.aspx?mode=view&amp;contributionUid=CP-201244" TargetMode="External" Id="Rb989b7b002cc4505" /><Relationship Type="http://schemas.openxmlformats.org/officeDocument/2006/relationships/hyperlink" Target="https://portal.3gpp.org/ngppapp/CreateTdoc.aspx?mode=view&amp;contributionUid=C3-203447" TargetMode="External" Id="R726d070f99e94539" /><Relationship Type="http://schemas.openxmlformats.org/officeDocument/2006/relationships/hyperlink" Target="http://portal.3gpp.org/desktopmodules/Specifications/SpecificationDetails.aspx?specificationId=3350" TargetMode="External" Id="R3556086cb82c4c5b" /><Relationship Type="http://schemas.openxmlformats.org/officeDocument/2006/relationships/hyperlink" Target="http://portal.3gpp.org/desktopmodules/Release/ReleaseDetails.aspx?releaseId=191" TargetMode="External" Id="R9c35232a12aa49aa" /><Relationship Type="http://schemas.openxmlformats.org/officeDocument/2006/relationships/hyperlink" Target="https://portal.3gpp.org/ngppapp/CreateTdoc.aspx?mode=view&amp;contributionUid=CP-201244" TargetMode="External" Id="R68718ab8084848eb" /><Relationship Type="http://schemas.openxmlformats.org/officeDocument/2006/relationships/hyperlink" Target="https://portal.3gpp.org/ngppapp/CreateTdoc.aspx?mode=view&amp;contributionUid=C3-203448" TargetMode="External" Id="R8cedc0b2eced46db" /><Relationship Type="http://schemas.openxmlformats.org/officeDocument/2006/relationships/hyperlink" Target="http://portal.3gpp.org/desktopmodules/Specifications/SpecificationDetails.aspx?specificationId=3351" TargetMode="External" Id="Rc4a751a9ae234669" /><Relationship Type="http://schemas.openxmlformats.org/officeDocument/2006/relationships/hyperlink" Target="http://portal.3gpp.org/desktopmodules/Release/ReleaseDetails.aspx?releaseId=191" TargetMode="External" Id="R70e4e6207728460d" /><Relationship Type="http://schemas.openxmlformats.org/officeDocument/2006/relationships/hyperlink" Target="https://portal.3gpp.org/ngppapp/CreateTdoc.aspx?mode=view&amp;contributionUid=CP-201244" TargetMode="External" Id="Re7ca51e625604c6e" /><Relationship Type="http://schemas.openxmlformats.org/officeDocument/2006/relationships/hyperlink" Target="https://portal.3gpp.org/ngppapp/CreateTdoc.aspx?mode=view&amp;contributionUid=C3-203449" TargetMode="External" Id="R2996a558ebc645fe" /><Relationship Type="http://schemas.openxmlformats.org/officeDocument/2006/relationships/hyperlink" Target="http://portal.3gpp.org/desktopmodules/Specifications/SpecificationDetails.aspx?specificationId=3352" TargetMode="External" Id="R4f5e189259804666" /><Relationship Type="http://schemas.openxmlformats.org/officeDocument/2006/relationships/hyperlink" Target="http://portal.3gpp.org/desktopmodules/Release/ReleaseDetails.aspx?releaseId=191" TargetMode="External" Id="Ra797765484a34dbd" /><Relationship Type="http://schemas.openxmlformats.org/officeDocument/2006/relationships/hyperlink" Target="https://portal.3gpp.org/ngppapp/CreateTdoc.aspx?mode=view&amp;contributionUid=CP-201244" TargetMode="External" Id="R63332b9c0784404c" /><Relationship Type="http://schemas.openxmlformats.org/officeDocument/2006/relationships/hyperlink" Target="https://portal.3gpp.org/ngppapp/CreateTdoc.aspx?mode=view&amp;contributionUid=C3-203450" TargetMode="External" Id="Rf0ae01dc64f04db6" /><Relationship Type="http://schemas.openxmlformats.org/officeDocument/2006/relationships/hyperlink" Target="http://portal.3gpp.org/desktopmodules/Specifications/SpecificationDetails.aspx?specificationId=3353" TargetMode="External" Id="Rdca22b091efc40cc" /><Relationship Type="http://schemas.openxmlformats.org/officeDocument/2006/relationships/hyperlink" Target="http://portal.3gpp.org/desktopmodules/Release/ReleaseDetails.aspx?releaseId=191" TargetMode="External" Id="Rd6a81911adab4737" /><Relationship Type="http://schemas.openxmlformats.org/officeDocument/2006/relationships/hyperlink" Target="https://portal.3gpp.org/ngppapp/CreateTdoc.aspx?mode=view&amp;contributionUid=CP-201244" TargetMode="External" Id="R01af888ccdfc430f" /><Relationship Type="http://schemas.openxmlformats.org/officeDocument/2006/relationships/hyperlink" Target="https://portal.3gpp.org/ngppapp/CreateTdoc.aspx?mode=view&amp;contributionUid=C3-203451" TargetMode="External" Id="Re2fd4b594c964862" /><Relationship Type="http://schemas.openxmlformats.org/officeDocument/2006/relationships/hyperlink" Target="http://portal.3gpp.org/desktopmodules/Specifications/SpecificationDetails.aspx?specificationId=3357" TargetMode="External" Id="Re676c2f551d1458a" /><Relationship Type="http://schemas.openxmlformats.org/officeDocument/2006/relationships/hyperlink" Target="http://portal.3gpp.org/desktopmodules/Release/ReleaseDetails.aspx?releaseId=191" TargetMode="External" Id="Rdc6bbffdefcc4df8" /><Relationship Type="http://schemas.openxmlformats.org/officeDocument/2006/relationships/hyperlink" Target="https://portal.3gpp.org/ngppapp/CreateTdoc.aspx?mode=view&amp;contributionUid=CP-201244" TargetMode="External" Id="Rd649789a2a1d4990" /><Relationship Type="http://schemas.openxmlformats.org/officeDocument/2006/relationships/hyperlink" Target="https://portal.3gpp.org/ngppapp/CreateTdoc.aspx?mode=view&amp;contributionUid=C3-203452" TargetMode="External" Id="R1a68334ca26b4240" /><Relationship Type="http://schemas.openxmlformats.org/officeDocument/2006/relationships/hyperlink" Target="http://portal.3gpp.org/desktopmodules/Specifications/SpecificationDetails.aspx?specificationId=3355" TargetMode="External" Id="R89e2ce836e994a00" /><Relationship Type="http://schemas.openxmlformats.org/officeDocument/2006/relationships/hyperlink" Target="http://portal.3gpp.org/desktopmodules/Release/ReleaseDetails.aspx?releaseId=191" TargetMode="External" Id="R4a4fb8a42c6e4d3c" /><Relationship Type="http://schemas.openxmlformats.org/officeDocument/2006/relationships/hyperlink" Target="https://portal.3gpp.org/ngppapp/CreateTdoc.aspx?mode=view&amp;contributionUid=CP-201244" TargetMode="External" Id="R4ab5851665e94053" /><Relationship Type="http://schemas.openxmlformats.org/officeDocument/2006/relationships/hyperlink" Target="https://portal.3gpp.org/ngppapp/CreateTdoc.aspx?mode=view&amp;contributionUid=C3-203453" TargetMode="External" Id="Rda54ae03be6248d0" /><Relationship Type="http://schemas.openxmlformats.org/officeDocument/2006/relationships/hyperlink" Target="http://portal.3gpp.org/desktopmodules/Specifications/SpecificationDetails.aspx?specificationId=3451" TargetMode="External" Id="R3cc6d08e6a3e4c49" /><Relationship Type="http://schemas.openxmlformats.org/officeDocument/2006/relationships/hyperlink" Target="http://portal.3gpp.org/desktopmodules/Release/ReleaseDetails.aspx?releaseId=191" TargetMode="External" Id="Rcd893c71f718494c" /><Relationship Type="http://schemas.openxmlformats.org/officeDocument/2006/relationships/hyperlink" Target="https://portal.3gpp.org/ngppapp/CreateTdoc.aspx?mode=view&amp;contributionUid=CP-201244" TargetMode="External" Id="R1b78571dd1bd4f75" /><Relationship Type="http://schemas.openxmlformats.org/officeDocument/2006/relationships/hyperlink" Target="https://portal.3gpp.org/ngppapp/CreateTdoc.aspx?mode=view&amp;contributionUid=C3-203454" TargetMode="External" Id="R9e3c40da882a4eed" /><Relationship Type="http://schemas.openxmlformats.org/officeDocument/2006/relationships/hyperlink" Target="http://portal.3gpp.org/desktopmodules/Specifications/SpecificationDetails.aspx?specificationId=3569" TargetMode="External" Id="R6df09317485d4308" /><Relationship Type="http://schemas.openxmlformats.org/officeDocument/2006/relationships/hyperlink" Target="http://portal.3gpp.org/desktopmodules/Release/ReleaseDetails.aspx?releaseId=191" TargetMode="External" Id="Rd6d5efabbb8f4a40" /><Relationship Type="http://schemas.openxmlformats.org/officeDocument/2006/relationships/hyperlink" Target="https://portal.3gpp.org/ngppapp/CreateTdoc.aspx?mode=view&amp;contributionUid=CP-201244" TargetMode="External" Id="R0d77189fd2c44e3a" /><Relationship Type="http://schemas.openxmlformats.org/officeDocument/2006/relationships/hyperlink" Target="https://portal.3gpp.org/ngppapp/CreateTdoc.aspx?mode=view&amp;contributionUid=C3-203455" TargetMode="External" Id="R0f88b985615440cc" /><Relationship Type="http://schemas.openxmlformats.org/officeDocument/2006/relationships/hyperlink" Target="http://portal.3gpp.org/desktopmodules/Specifications/SpecificationDetails.aspx?specificationId=3568" TargetMode="External" Id="R0f261c80e8f042fa" /><Relationship Type="http://schemas.openxmlformats.org/officeDocument/2006/relationships/hyperlink" Target="http://portal.3gpp.org/desktopmodules/Release/ReleaseDetails.aspx?releaseId=191" TargetMode="External" Id="R6fdbd59743764f31" /><Relationship Type="http://schemas.openxmlformats.org/officeDocument/2006/relationships/hyperlink" Target="https://portal.3gpp.org/ngppapp/CreateTdoc.aspx?mode=view&amp;contributionUid=CP-201244" TargetMode="External" Id="Rd42ad1ec22ea428b" /><Relationship Type="http://schemas.openxmlformats.org/officeDocument/2006/relationships/hyperlink" Target="https://portal.3gpp.org/ngppapp/CreateTdoc.aspx?mode=view&amp;contributionUid=C3-203456" TargetMode="External" Id="Re211e8b050fa4ecf" /><Relationship Type="http://schemas.openxmlformats.org/officeDocument/2006/relationships/hyperlink" Target="http://portal.3gpp.org/desktopmodules/Specifications/SpecificationDetails.aspx?specificationId=3391" TargetMode="External" Id="Ra22e4d916d2b42bd" /><Relationship Type="http://schemas.openxmlformats.org/officeDocument/2006/relationships/hyperlink" Target="http://portal.3gpp.org/desktopmodules/Release/ReleaseDetails.aspx?releaseId=191" TargetMode="External" Id="Rc701b9e4adea4c77" /><Relationship Type="http://schemas.openxmlformats.org/officeDocument/2006/relationships/hyperlink" Target="https://portal.3gpp.org/ngppapp/CreateTdoc.aspx?mode=view&amp;contributionUid=CP-201244" TargetMode="External" Id="R204a2f0e32d34151" /><Relationship Type="http://schemas.openxmlformats.org/officeDocument/2006/relationships/hyperlink" Target="https://portal.3gpp.org/ngppapp/CreateTdoc.aspx?mode=view&amp;contributionUid=C3-203457" TargetMode="External" Id="Rd5d4b948bb8046b8" /><Relationship Type="http://schemas.openxmlformats.org/officeDocument/2006/relationships/hyperlink" Target="http://portal.3gpp.org/desktopmodules/Specifications/SpecificationDetails.aspx?specificationId=3438" TargetMode="External" Id="R699197b2bffb49c5" /><Relationship Type="http://schemas.openxmlformats.org/officeDocument/2006/relationships/hyperlink" Target="http://portal.3gpp.org/desktopmodules/Release/ReleaseDetails.aspx?releaseId=191" TargetMode="External" Id="R02ab9db65683411d" /><Relationship Type="http://schemas.openxmlformats.org/officeDocument/2006/relationships/hyperlink" Target="https://portal.3gpp.org/ngppapp/CreateTdoc.aspx?mode=view&amp;contributionUid=CP-201244" TargetMode="External" Id="Rea988e1a747746bb" /><Relationship Type="http://schemas.openxmlformats.org/officeDocument/2006/relationships/hyperlink" Target="https://portal.3gpp.org/ngppapp/CreateTdoc.aspx?mode=view&amp;contributionUid=C3-203458" TargetMode="External" Id="R6adca19cea6a4c6a" /><Relationship Type="http://schemas.openxmlformats.org/officeDocument/2006/relationships/hyperlink" Target="http://portal.3gpp.org/desktopmodules/Specifications/SpecificationDetails.aspx?specificationId=3452" TargetMode="External" Id="R51090c6f9201487b" /><Relationship Type="http://schemas.openxmlformats.org/officeDocument/2006/relationships/hyperlink" Target="http://portal.3gpp.org/desktopmodules/Release/ReleaseDetails.aspx?releaseId=191" TargetMode="External" Id="Re27757609fff4567" /><Relationship Type="http://schemas.openxmlformats.org/officeDocument/2006/relationships/hyperlink" Target="https://portal.3gpp.org/ngppapp/CreateTdoc.aspx?mode=view&amp;contributionUid=CP-201245" TargetMode="External" Id="R65ee55bdc49241bb" /><Relationship Type="http://schemas.openxmlformats.org/officeDocument/2006/relationships/hyperlink" Target="https://portal.3gpp.org/ngppapp/CreateTdoc.aspx?mode=view&amp;contributionUid=C3-202019" TargetMode="External" Id="Rc73db76c5f004211" /><Relationship Type="http://schemas.openxmlformats.org/officeDocument/2006/relationships/hyperlink" Target="http://portal.3gpp.org/desktopmodules/Specifications/SpecificationDetails.aspx?specificationId=1674" TargetMode="External" Id="R64666ff9a65a40b5" /><Relationship Type="http://schemas.openxmlformats.org/officeDocument/2006/relationships/hyperlink" Target="http://portal.3gpp.org/desktopmodules/Release/ReleaseDetails.aspx?releaseId=190" TargetMode="External" Id="R2ef270838aad4cd2" /><Relationship Type="http://schemas.openxmlformats.org/officeDocument/2006/relationships/hyperlink" Target="https://portal.3gpp.org/ngppapp/CreateTdoc.aspx?mode=view&amp;contributionUid=CP-201245" TargetMode="External" Id="R2d3e440784e84ecd" /><Relationship Type="http://schemas.openxmlformats.org/officeDocument/2006/relationships/hyperlink" Target="https://portal.3gpp.org/ngppapp/CreateTdoc.aspx?mode=view&amp;contributionUid=C3-202020" TargetMode="External" Id="R60d24fcef1bf4409" /><Relationship Type="http://schemas.openxmlformats.org/officeDocument/2006/relationships/hyperlink" Target="http://portal.3gpp.org/desktopmodules/Specifications/SpecificationDetails.aspx?specificationId=1674" TargetMode="External" Id="Rf52846eb56774f1e" /><Relationship Type="http://schemas.openxmlformats.org/officeDocument/2006/relationships/hyperlink" Target="http://portal.3gpp.org/desktopmodules/Release/ReleaseDetails.aspx?releaseId=191" TargetMode="External" Id="R7a30085e43534784" /><Relationship Type="http://schemas.openxmlformats.org/officeDocument/2006/relationships/hyperlink" Target="https://portal.3gpp.org/ngppapp/CreateTdoc.aspx?mode=view&amp;contributionUid=CP-201245" TargetMode="External" Id="Rffbf7148083c47a4" /><Relationship Type="http://schemas.openxmlformats.org/officeDocument/2006/relationships/hyperlink" Target="https://portal.3gpp.org/ngppapp/CreateTdoc.aspx?mode=view&amp;contributionUid=C3-202474" TargetMode="External" Id="R06124c8e338b4b81" /><Relationship Type="http://schemas.openxmlformats.org/officeDocument/2006/relationships/hyperlink" Target="http://portal.3gpp.org/desktopmodules/Specifications/SpecificationDetails.aspx?specificationId=1674" TargetMode="External" Id="R84cf9b7e08464481" /><Relationship Type="http://schemas.openxmlformats.org/officeDocument/2006/relationships/hyperlink" Target="http://portal.3gpp.org/desktopmodules/Release/ReleaseDetails.aspx?releaseId=190" TargetMode="External" Id="Rb557acccf04d460d" /><Relationship Type="http://schemas.openxmlformats.org/officeDocument/2006/relationships/hyperlink" Target="https://portal.3gpp.org/ngppapp/CreateTdoc.aspx?mode=view&amp;contributionUid=CP-201245" TargetMode="External" Id="R816926529fac468e" /><Relationship Type="http://schemas.openxmlformats.org/officeDocument/2006/relationships/hyperlink" Target="https://portal.3gpp.org/ngppapp/CreateTdoc.aspx?mode=view&amp;contributionUid=C3-202524" TargetMode="External" Id="R355bd718069342dc" /><Relationship Type="http://schemas.openxmlformats.org/officeDocument/2006/relationships/hyperlink" Target="http://portal.3gpp.org/desktopmodules/Specifications/SpecificationDetails.aspx?specificationId=1674" TargetMode="External" Id="R5c2e9b1abc34483f" /><Relationship Type="http://schemas.openxmlformats.org/officeDocument/2006/relationships/hyperlink" Target="http://portal.3gpp.org/desktopmodules/Release/ReleaseDetails.aspx?releaseId=191" TargetMode="External" Id="Raca00e72e0aa4a92" /><Relationship Type="http://schemas.openxmlformats.org/officeDocument/2006/relationships/hyperlink" Target="https://portal.3gpp.org/ngppapp/CreateTdoc.aspx?mode=view&amp;contributionUid=CP-201246" TargetMode="External" Id="R708af1e7d225435b" /><Relationship Type="http://schemas.openxmlformats.org/officeDocument/2006/relationships/hyperlink" Target="https://portal.3gpp.org/ngppapp/CreateTdoc.aspx?mode=view&amp;contributionUid=C3-202025" TargetMode="External" Id="R3521f6847ebb4b22" /><Relationship Type="http://schemas.openxmlformats.org/officeDocument/2006/relationships/hyperlink" Target="http://portal.3gpp.org/desktopmodules/Specifications/SpecificationDetails.aspx?specificationId=3160" TargetMode="External" Id="R43ad636aae344a52" /><Relationship Type="http://schemas.openxmlformats.org/officeDocument/2006/relationships/hyperlink" Target="http://portal.3gpp.org/desktopmodules/Release/ReleaseDetails.aspx?releaseId=191" TargetMode="External" Id="Rd9c024be6e8c485b" /><Relationship Type="http://schemas.openxmlformats.org/officeDocument/2006/relationships/hyperlink" Target="https://portal.3gpp.org/ngppapp/CreateTdoc.aspx?mode=view&amp;contributionUid=CP-201246" TargetMode="External" Id="Rcaf827cd90404af5" /><Relationship Type="http://schemas.openxmlformats.org/officeDocument/2006/relationships/hyperlink" Target="https://portal.3gpp.org/ngppapp/CreateTdoc.aspx?mode=view&amp;contributionUid=C3-202207" TargetMode="External" Id="R32f6395b23214785" /><Relationship Type="http://schemas.openxmlformats.org/officeDocument/2006/relationships/hyperlink" Target="http://portal.3gpp.org/desktopmodules/Specifications/SpecificationDetails.aspx?specificationId=3353" TargetMode="External" Id="R7adc6ab39c8745ae" /><Relationship Type="http://schemas.openxmlformats.org/officeDocument/2006/relationships/hyperlink" Target="http://portal.3gpp.org/desktopmodules/Release/ReleaseDetails.aspx?releaseId=191" TargetMode="External" Id="Rca475adffffa4073" /><Relationship Type="http://schemas.openxmlformats.org/officeDocument/2006/relationships/hyperlink" Target="https://portal.3gpp.org/ngppapp/CreateTdoc.aspx?mode=view&amp;contributionUid=CP-201246" TargetMode="External" Id="R43ebebdc70574630" /><Relationship Type="http://schemas.openxmlformats.org/officeDocument/2006/relationships/hyperlink" Target="https://portal.3gpp.org/ngppapp/CreateTdoc.aspx?mode=view&amp;contributionUid=C3-202208" TargetMode="External" Id="R55d5779967b54198" /><Relationship Type="http://schemas.openxmlformats.org/officeDocument/2006/relationships/hyperlink" Target="http://portal.3gpp.org/desktopmodules/Specifications/SpecificationDetails.aspx?specificationId=3353" TargetMode="External" Id="R1aa99322c3674d09" /><Relationship Type="http://schemas.openxmlformats.org/officeDocument/2006/relationships/hyperlink" Target="http://portal.3gpp.org/desktopmodules/Release/ReleaseDetails.aspx?releaseId=191" TargetMode="External" Id="Ra622f41965bf4ff3" /><Relationship Type="http://schemas.openxmlformats.org/officeDocument/2006/relationships/hyperlink" Target="https://portal.3gpp.org/ngppapp/CreateTdoc.aspx?mode=view&amp;contributionUid=CP-201246" TargetMode="External" Id="Rf805ca27c2924638" /><Relationship Type="http://schemas.openxmlformats.org/officeDocument/2006/relationships/hyperlink" Target="https://portal.3gpp.org/ngppapp/CreateTdoc.aspx?mode=view&amp;contributionUid=C3-202428" TargetMode="External" Id="R5475aad5266f48b0" /><Relationship Type="http://schemas.openxmlformats.org/officeDocument/2006/relationships/hyperlink" Target="http://portal.3gpp.org/desktopmodules/Specifications/SpecificationDetails.aspx?specificationId=3160" TargetMode="External" Id="R7270b60252034552" /><Relationship Type="http://schemas.openxmlformats.org/officeDocument/2006/relationships/hyperlink" Target="http://portal.3gpp.org/desktopmodules/Release/ReleaseDetails.aspx?releaseId=191" TargetMode="External" Id="R4da61946ee864b8f" /><Relationship Type="http://schemas.openxmlformats.org/officeDocument/2006/relationships/hyperlink" Target="https://portal.3gpp.org/ngppapp/CreateTdoc.aspx?mode=view&amp;contributionUid=CP-201246" TargetMode="External" Id="R53ca5be30c75400a" /><Relationship Type="http://schemas.openxmlformats.org/officeDocument/2006/relationships/hyperlink" Target="https://portal.3gpp.org/ngppapp/CreateTdoc.aspx?mode=view&amp;contributionUid=C3-202440" TargetMode="External" Id="Ree7373925c674143" /><Relationship Type="http://schemas.openxmlformats.org/officeDocument/2006/relationships/hyperlink" Target="http://portal.3gpp.org/desktopmodules/Specifications/SpecificationDetails.aspx?specificationId=3451" TargetMode="External" Id="Ra9435a5ddcea4b9e" /><Relationship Type="http://schemas.openxmlformats.org/officeDocument/2006/relationships/hyperlink" Target="http://portal.3gpp.org/desktopmodules/Release/ReleaseDetails.aspx?releaseId=191" TargetMode="External" Id="R692757ded75f4c58" /><Relationship Type="http://schemas.openxmlformats.org/officeDocument/2006/relationships/hyperlink" Target="https://portal.3gpp.org/ngppapp/CreateTdoc.aspx?mode=view&amp;contributionUid=CP-201246" TargetMode="External" Id="R7229ac34cd2c4c7a" /><Relationship Type="http://schemas.openxmlformats.org/officeDocument/2006/relationships/hyperlink" Target="https://portal.3gpp.org/ngppapp/CreateTdoc.aspx?mode=view&amp;contributionUid=C3-202477" TargetMode="External" Id="Ref2b75998f6b4ce6" /><Relationship Type="http://schemas.openxmlformats.org/officeDocument/2006/relationships/hyperlink" Target="http://portal.3gpp.org/desktopmodules/Specifications/SpecificationDetails.aspx?specificationId=3351" TargetMode="External" Id="Rfe13d76735584f02" /><Relationship Type="http://schemas.openxmlformats.org/officeDocument/2006/relationships/hyperlink" Target="http://portal.3gpp.org/desktopmodules/Release/ReleaseDetails.aspx?releaseId=191" TargetMode="External" Id="R81fd421480a2430a" /><Relationship Type="http://schemas.openxmlformats.org/officeDocument/2006/relationships/hyperlink" Target="https://portal.3gpp.org/ngppapp/CreateTdoc.aspx?mode=view&amp;contributionUid=CP-201246" TargetMode="External" Id="Rd006807209ef42e6" /><Relationship Type="http://schemas.openxmlformats.org/officeDocument/2006/relationships/hyperlink" Target="https://portal.3gpp.org/ngppapp/CreateTdoc.aspx?mode=view&amp;contributionUid=C3-202493" TargetMode="External" Id="R6e98391b2043434c" /><Relationship Type="http://schemas.openxmlformats.org/officeDocument/2006/relationships/hyperlink" Target="http://portal.3gpp.org/desktopmodules/Specifications/SpecificationDetails.aspx?specificationId=1715" TargetMode="External" Id="R03e4d1713c7d4827" /><Relationship Type="http://schemas.openxmlformats.org/officeDocument/2006/relationships/hyperlink" Target="http://portal.3gpp.org/desktopmodules/Release/ReleaseDetails.aspx?releaseId=191" TargetMode="External" Id="R8ddb4dab9a684e22" /><Relationship Type="http://schemas.openxmlformats.org/officeDocument/2006/relationships/hyperlink" Target="https://portal.3gpp.org/ngppapp/CreateTdoc.aspx?mode=view&amp;contributionUid=CP-201246" TargetMode="External" Id="Rede41f48117e461b" /><Relationship Type="http://schemas.openxmlformats.org/officeDocument/2006/relationships/hyperlink" Target="https://portal.3gpp.org/ngppapp/CreateTdoc.aspx?mode=view&amp;contributionUid=C3-203035" TargetMode="External" Id="R4a5845cb202841aa" /><Relationship Type="http://schemas.openxmlformats.org/officeDocument/2006/relationships/hyperlink" Target="http://portal.3gpp.org/desktopmodules/Specifications/SpecificationDetails.aspx?specificationId=1673" TargetMode="External" Id="Re01d08cb8fe148f1" /><Relationship Type="http://schemas.openxmlformats.org/officeDocument/2006/relationships/hyperlink" Target="http://portal.3gpp.org/desktopmodules/Release/ReleaseDetails.aspx?releaseId=191" TargetMode="External" Id="R90709073c44d4f23" /><Relationship Type="http://schemas.openxmlformats.org/officeDocument/2006/relationships/hyperlink" Target="https://portal.3gpp.org/ngppapp/CreateTdoc.aspx?mode=view&amp;contributionUid=CP-201246" TargetMode="External" Id="Rd5a63611e9d047c2" /><Relationship Type="http://schemas.openxmlformats.org/officeDocument/2006/relationships/hyperlink" Target="https://portal.3gpp.org/ngppapp/CreateTdoc.aspx?mode=view&amp;contributionUid=C3-203037" TargetMode="External" Id="R74eba1a2190948c7" /><Relationship Type="http://schemas.openxmlformats.org/officeDocument/2006/relationships/hyperlink" Target="http://portal.3gpp.org/desktopmodules/Specifications/SpecificationDetails.aspx?specificationId=3354" TargetMode="External" Id="Raec693e791524406" /><Relationship Type="http://schemas.openxmlformats.org/officeDocument/2006/relationships/hyperlink" Target="http://portal.3gpp.org/desktopmodules/Release/ReleaseDetails.aspx?releaseId=191" TargetMode="External" Id="R19f97e842c0a4950" /><Relationship Type="http://schemas.openxmlformats.org/officeDocument/2006/relationships/hyperlink" Target="https://portal.3gpp.org/ngppapp/CreateTdoc.aspx?mode=view&amp;contributionUid=CP-201246" TargetMode="External" Id="R1cca45c95f384cce" /><Relationship Type="http://schemas.openxmlformats.org/officeDocument/2006/relationships/hyperlink" Target="https://portal.3gpp.org/ngppapp/CreateTdoc.aspx?mode=view&amp;contributionUid=C3-203534" TargetMode="External" Id="R75f6ab1a833d45b4" /><Relationship Type="http://schemas.openxmlformats.org/officeDocument/2006/relationships/hyperlink" Target="http://portal.3gpp.org/desktopmodules/Specifications/SpecificationDetails.aspx?specificationId=3437" TargetMode="External" Id="R053d12f55d184781" /><Relationship Type="http://schemas.openxmlformats.org/officeDocument/2006/relationships/hyperlink" Target="http://portal.3gpp.org/desktopmodules/Release/ReleaseDetails.aspx?releaseId=191" TargetMode="External" Id="Rb17d1217c32b4c18" /><Relationship Type="http://schemas.openxmlformats.org/officeDocument/2006/relationships/hyperlink" Target="https://portal.3gpp.org/ngppapp/CreateTdoc.aspx?mode=view&amp;contributionUid=CP-201246" TargetMode="External" Id="R0d6bbfc0bce14b52" /><Relationship Type="http://schemas.openxmlformats.org/officeDocument/2006/relationships/hyperlink" Target="https://portal.3gpp.org/ngppapp/CreateTdoc.aspx?mode=view&amp;contributionUid=C3-203535" TargetMode="External" Id="R1687e57db16a4391" /><Relationship Type="http://schemas.openxmlformats.org/officeDocument/2006/relationships/hyperlink" Target="http://portal.3gpp.org/desktopmodules/Specifications/SpecificationDetails.aspx?specificationId=3437" TargetMode="External" Id="R363980f9edbc4e74" /><Relationship Type="http://schemas.openxmlformats.org/officeDocument/2006/relationships/hyperlink" Target="http://portal.3gpp.org/desktopmodules/Release/ReleaseDetails.aspx?releaseId=191" TargetMode="External" Id="Rae2bde8a255c4386" /><Relationship Type="http://schemas.openxmlformats.org/officeDocument/2006/relationships/hyperlink" Target="https://portal.3gpp.org/ngppapp/CreateTdoc.aspx?mode=view&amp;contributionUid=CP-201246" TargetMode="External" Id="Rb11e0faabd984b31" /><Relationship Type="http://schemas.openxmlformats.org/officeDocument/2006/relationships/hyperlink" Target="https://portal.3gpp.org/ngppapp/CreateTdoc.aspx?mode=view&amp;contributionUid=C3-203536" TargetMode="External" Id="R631c1b40c97d4af9" /><Relationship Type="http://schemas.openxmlformats.org/officeDocument/2006/relationships/hyperlink" Target="http://portal.3gpp.org/desktopmodules/Specifications/SpecificationDetails.aspx?specificationId=3437" TargetMode="External" Id="R076e21b8f43641c2" /><Relationship Type="http://schemas.openxmlformats.org/officeDocument/2006/relationships/hyperlink" Target="http://portal.3gpp.org/desktopmodules/Release/ReleaseDetails.aspx?releaseId=191" TargetMode="External" Id="Rd0cbbaa7d0ba4b3a" /><Relationship Type="http://schemas.openxmlformats.org/officeDocument/2006/relationships/hyperlink" Target="https://portal.3gpp.org/ngppapp/CreateTdoc.aspx?mode=view&amp;contributionUid=CP-201246" TargetMode="External" Id="Re27527dab7384516" /><Relationship Type="http://schemas.openxmlformats.org/officeDocument/2006/relationships/hyperlink" Target="https://portal.3gpp.org/ngppapp/CreateTdoc.aspx?mode=view&amp;contributionUid=C3-203537" TargetMode="External" Id="Rd1eecd4cbc37449f" /><Relationship Type="http://schemas.openxmlformats.org/officeDocument/2006/relationships/hyperlink" Target="http://portal.3gpp.org/desktopmodules/Specifications/SpecificationDetails.aspx?specificationId=3437" TargetMode="External" Id="R71103a137d3049e0" /><Relationship Type="http://schemas.openxmlformats.org/officeDocument/2006/relationships/hyperlink" Target="http://portal.3gpp.org/desktopmodules/Release/ReleaseDetails.aspx?releaseId=191" TargetMode="External" Id="R3e10df3d27f64351" /><Relationship Type="http://schemas.openxmlformats.org/officeDocument/2006/relationships/hyperlink" Target="https://portal.3gpp.org/ngppapp/CreateTdoc.aspx?mode=view&amp;contributionUid=CP-201246" TargetMode="External" Id="R9664dec1f93e4acd" /><Relationship Type="http://schemas.openxmlformats.org/officeDocument/2006/relationships/hyperlink" Target="https://portal.3gpp.org/ngppapp/CreateTdoc.aspx?mode=view&amp;contributionUid=C3-203538" TargetMode="External" Id="Rb80a3554ae1e457c" /><Relationship Type="http://schemas.openxmlformats.org/officeDocument/2006/relationships/hyperlink" Target="http://portal.3gpp.org/desktopmodules/Specifications/SpecificationDetails.aspx?specificationId=3437" TargetMode="External" Id="R66100d34d46a4755" /><Relationship Type="http://schemas.openxmlformats.org/officeDocument/2006/relationships/hyperlink" Target="http://portal.3gpp.org/desktopmodules/Release/ReleaseDetails.aspx?releaseId=191" TargetMode="External" Id="R496e9fec0ad74ca9" /><Relationship Type="http://schemas.openxmlformats.org/officeDocument/2006/relationships/hyperlink" Target="https://portal.3gpp.org/ngppapp/CreateTdoc.aspx?mode=view&amp;contributionUid=CP-201246" TargetMode="External" Id="Rde8f78266ee74a2d" /><Relationship Type="http://schemas.openxmlformats.org/officeDocument/2006/relationships/hyperlink" Target="https://portal.3gpp.org/ngppapp/CreateTdoc.aspx?mode=view&amp;contributionUid=C3-203541" TargetMode="External" Id="R44445ddc6d0f4041" /><Relationship Type="http://schemas.openxmlformats.org/officeDocument/2006/relationships/hyperlink" Target="http://portal.3gpp.org/desktopmodules/Specifications/SpecificationDetails.aspx?specificationId=3451" TargetMode="External" Id="Rc7ba8e58445b48f3" /><Relationship Type="http://schemas.openxmlformats.org/officeDocument/2006/relationships/hyperlink" Target="http://portal.3gpp.org/desktopmodules/Release/ReleaseDetails.aspx?releaseId=191" TargetMode="External" Id="R54646ac4651648f3" /><Relationship Type="http://schemas.openxmlformats.org/officeDocument/2006/relationships/hyperlink" Target="https://portal.3gpp.org/ngppapp/CreateTdoc.aspx?mode=view&amp;contributionUid=CP-201246" TargetMode="External" Id="R05e470e482bd496e" /><Relationship Type="http://schemas.openxmlformats.org/officeDocument/2006/relationships/hyperlink" Target="https://portal.3gpp.org/ngppapp/CreateTdoc.aspx?mode=view&amp;contributionUid=C3-203555" TargetMode="External" Id="R134d1f66378e4e46" /><Relationship Type="http://schemas.openxmlformats.org/officeDocument/2006/relationships/hyperlink" Target="http://portal.3gpp.org/desktopmodules/Specifications/SpecificationDetails.aspx?specificationId=3357" TargetMode="External" Id="R39ac567b046e4f46" /><Relationship Type="http://schemas.openxmlformats.org/officeDocument/2006/relationships/hyperlink" Target="http://portal.3gpp.org/desktopmodules/Release/ReleaseDetails.aspx?releaseId=191" TargetMode="External" Id="R4d5003ef793945ba" /><Relationship Type="http://schemas.openxmlformats.org/officeDocument/2006/relationships/hyperlink" Target="https://portal.3gpp.org/ngppapp/CreateTdoc.aspx?mode=view&amp;contributionUid=CP-201246" TargetMode="External" Id="R668e033c5d164804" /><Relationship Type="http://schemas.openxmlformats.org/officeDocument/2006/relationships/hyperlink" Target="https://portal.3gpp.org/ngppapp/CreateTdoc.aspx?mode=view&amp;contributionUid=C3-203649" TargetMode="External" Id="R7baabd23ae0b43a0" /><Relationship Type="http://schemas.openxmlformats.org/officeDocument/2006/relationships/hyperlink" Target="http://portal.3gpp.org/desktopmodules/Specifications/SpecificationDetails.aspx?specificationId=3239" TargetMode="External" Id="R95deef7843cd4dfe" /><Relationship Type="http://schemas.openxmlformats.org/officeDocument/2006/relationships/hyperlink" Target="http://portal.3gpp.org/desktopmodules/Release/ReleaseDetails.aspx?releaseId=191" TargetMode="External" Id="Rcc5d9614c1464e32" /><Relationship Type="http://schemas.openxmlformats.org/officeDocument/2006/relationships/hyperlink" Target="https://portal.3gpp.org/ngppapp/CreateTdoc.aspx?mode=view&amp;contributionUid=CP-201246" TargetMode="External" Id="Rc386aa13b84a4c52" /><Relationship Type="http://schemas.openxmlformats.org/officeDocument/2006/relationships/hyperlink" Target="https://portal.3gpp.org/ngppapp/CreateTdoc.aspx?mode=view&amp;contributionUid=C3-203660" TargetMode="External" Id="Rdec3cc7a1aed4b89" /><Relationship Type="http://schemas.openxmlformats.org/officeDocument/2006/relationships/hyperlink" Target="http://portal.3gpp.org/desktopmodules/Specifications/SpecificationDetails.aspx?specificationId=1674" TargetMode="External" Id="Rced0c2734c594d50" /><Relationship Type="http://schemas.openxmlformats.org/officeDocument/2006/relationships/hyperlink" Target="http://portal.3gpp.org/desktopmodules/Release/ReleaseDetails.aspx?releaseId=191" TargetMode="External" Id="R3a290681d5d141ee" /><Relationship Type="http://schemas.openxmlformats.org/officeDocument/2006/relationships/hyperlink" Target="https://portal.3gpp.org/ngppapp/CreateTdoc.aspx?mode=view&amp;contributionUid=CP-201246" TargetMode="External" Id="R9dc461ef38b84677" /><Relationship Type="http://schemas.openxmlformats.org/officeDocument/2006/relationships/hyperlink" Target="https://portal.3gpp.org/ngppapp/CreateTdoc.aspx?mode=view&amp;contributionUid=C3-203661" TargetMode="External" Id="Raf4b78fad3734c5c" /><Relationship Type="http://schemas.openxmlformats.org/officeDocument/2006/relationships/hyperlink" Target="http://portal.3gpp.org/desktopmodules/Specifications/SpecificationDetails.aspx?specificationId=3353" TargetMode="External" Id="R24c98df627754233" /><Relationship Type="http://schemas.openxmlformats.org/officeDocument/2006/relationships/hyperlink" Target="http://portal.3gpp.org/desktopmodules/Release/ReleaseDetails.aspx?releaseId=191" TargetMode="External" Id="R0de66848c7284fa1" /><Relationship Type="http://schemas.openxmlformats.org/officeDocument/2006/relationships/hyperlink" Target="https://portal.3gpp.org/ngppapp/CreateTdoc.aspx?mode=view&amp;contributionUid=CP-201247" TargetMode="External" Id="R261537abc88d4690" /><Relationship Type="http://schemas.openxmlformats.org/officeDocument/2006/relationships/hyperlink" Target="https://portal.3gpp.org/ngppapp/CreateTdoc.aspx?mode=view&amp;contributionUid=C3-202307" TargetMode="External" Id="R7f23c69174e245b1" /><Relationship Type="http://schemas.openxmlformats.org/officeDocument/2006/relationships/hyperlink" Target="http://portal.3gpp.org/desktopmodules/Specifications/SpecificationDetails.aspx?specificationId=3390" TargetMode="External" Id="R7b401a8d8f914276" /><Relationship Type="http://schemas.openxmlformats.org/officeDocument/2006/relationships/hyperlink" Target="http://portal.3gpp.org/desktopmodules/Release/ReleaseDetails.aspx?releaseId=191" TargetMode="External" Id="Rade8a41ee0a94ad4" /><Relationship Type="http://schemas.openxmlformats.org/officeDocument/2006/relationships/hyperlink" Target="https://portal.3gpp.org/ngppapp/CreateTdoc.aspx?mode=view&amp;contributionUid=CP-201247" TargetMode="External" Id="R1ef8d37990ef4e16" /><Relationship Type="http://schemas.openxmlformats.org/officeDocument/2006/relationships/hyperlink" Target="https://portal.3gpp.org/ngppapp/CreateTdoc.aspx?mode=view&amp;contributionUid=C3-203544" TargetMode="External" Id="R77f3f3f9e9394ae2" /><Relationship Type="http://schemas.openxmlformats.org/officeDocument/2006/relationships/hyperlink" Target="http://portal.3gpp.org/desktopmodules/Specifications/SpecificationDetails.aspx?specificationId=3352" TargetMode="External" Id="Ra675988a50b5417e" /><Relationship Type="http://schemas.openxmlformats.org/officeDocument/2006/relationships/hyperlink" Target="http://portal.3gpp.org/desktopmodules/Release/ReleaseDetails.aspx?releaseId=191" TargetMode="External" Id="Rbaf788d312dc4faa" /><Relationship Type="http://schemas.openxmlformats.org/officeDocument/2006/relationships/hyperlink" Target="https://portal.3gpp.org/ngppapp/CreateTdoc.aspx?mode=view&amp;contributionUid=CP-201247" TargetMode="External" Id="R48a73d0cc34f4685" /><Relationship Type="http://schemas.openxmlformats.org/officeDocument/2006/relationships/hyperlink" Target="https://portal.3gpp.org/ngppapp/CreateTdoc.aspx?mode=view&amp;contributionUid=C3-203663" TargetMode="External" Id="R783a8c36b80d4f9f" /><Relationship Type="http://schemas.openxmlformats.org/officeDocument/2006/relationships/hyperlink" Target="http://portal.3gpp.org/desktopmodules/Specifications/SpecificationDetails.aspx?specificationId=3390" TargetMode="External" Id="R6b3a675a09284ad2" /><Relationship Type="http://schemas.openxmlformats.org/officeDocument/2006/relationships/hyperlink" Target="http://portal.3gpp.org/desktopmodules/Release/ReleaseDetails.aspx?releaseId=191" TargetMode="External" Id="R1ad0fafe9a6745b7" /><Relationship Type="http://schemas.openxmlformats.org/officeDocument/2006/relationships/hyperlink" Target="https://portal.3gpp.org/ngppapp/CreateTdoc.aspx?mode=view&amp;contributionUid=CP-201248" TargetMode="External" Id="Rd6ed17b7bf2247e0" /><Relationship Type="http://schemas.openxmlformats.org/officeDocument/2006/relationships/hyperlink" Target="https://portal.3gpp.org/ngppapp/CreateTdoc.aspx?mode=view&amp;contributionUid=C3-203396" TargetMode="External" Id="Rac7c8c261d8c4f45" /><Relationship Type="http://schemas.openxmlformats.org/officeDocument/2006/relationships/hyperlink" Target="http://portal.3gpp.org/desktopmodules/Specifications/SpecificationDetails.aspx?specificationId=1596" TargetMode="External" Id="R17891f73b19a4b3a" /><Relationship Type="http://schemas.openxmlformats.org/officeDocument/2006/relationships/hyperlink" Target="http://portal.3gpp.org/desktopmodules/Release/ReleaseDetails.aspx?releaseId=191" TargetMode="External" Id="R997d7318621c40bd" /><Relationship Type="http://schemas.openxmlformats.org/officeDocument/2006/relationships/hyperlink" Target="https://portal.3gpp.org/ngppapp/CreateTdoc.aspx?mode=view&amp;contributionUid=CP-201249" TargetMode="External" Id="R3536812f1d824838" /><Relationship Type="http://schemas.openxmlformats.org/officeDocument/2006/relationships/hyperlink" Target="https://portal.3gpp.org/ngppapp/CreateTdoc.aspx?mode=view&amp;contributionUid=C3-203240" TargetMode="External" Id="Rbaddd811cf0e42bc" /><Relationship Type="http://schemas.openxmlformats.org/officeDocument/2006/relationships/hyperlink" Target="http://portal.3gpp.org/desktopmodules/Specifications/SpecificationDetails.aspx?specificationId=3160" TargetMode="External" Id="Rad548b8558b74b04" /><Relationship Type="http://schemas.openxmlformats.org/officeDocument/2006/relationships/hyperlink" Target="http://portal.3gpp.org/desktopmodules/Release/ReleaseDetails.aspx?releaseId=191" TargetMode="External" Id="Rb097507a54214fb4" /><Relationship Type="http://schemas.openxmlformats.org/officeDocument/2006/relationships/hyperlink" Target="https://portal.3gpp.org/ngppapp/CreateTdoc.aspx?mode=view&amp;contributionUid=CP-201250" TargetMode="External" Id="R34b6510ade354771" /><Relationship Type="http://schemas.openxmlformats.org/officeDocument/2006/relationships/hyperlink" Target="https://portal.3gpp.org/ngppapp/CreateTdoc.aspx?mode=view&amp;contributionUid=C3-203671" TargetMode="External" Id="R32d4a87691db416e" /><Relationship Type="http://schemas.openxmlformats.org/officeDocument/2006/relationships/hyperlink" Target="http://portal.3gpp.org/desktopmodules/Specifications/SpecificationDetails.aspx?specificationId=3239" TargetMode="External" Id="Rbda0596b7d7c4b3e" /><Relationship Type="http://schemas.openxmlformats.org/officeDocument/2006/relationships/hyperlink" Target="http://portal.3gpp.org/desktopmodules/Release/ReleaseDetails.aspx?releaseId=191" TargetMode="External" Id="Rbeca6509c6464148" /><Relationship Type="http://schemas.openxmlformats.org/officeDocument/2006/relationships/hyperlink" Target="https://portal.3gpp.org/ngppapp/CreateTdoc.aspx?mode=view&amp;contributionUid=CP-201251" TargetMode="External" Id="R8f4cdf8cb3cd429b" /><Relationship Type="http://schemas.openxmlformats.org/officeDocument/2006/relationships/hyperlink" Target="https://portal.3gpp.org/ngppapp/CreateTdoc.aspx?mode=view&amp;contributionUid=C3-202114" TargetMode="External" Id="Rc0cad8603f364a15" /><Relationship Type="http://schemas.openxmlformats.org/officeDocument/2006/relationships/hyperlink" Target="http://portal.3gpp.org/desktopmodules/Specifications/SpecificationDetails.aspx?specificationId=3639" TargetMode="External" Id="R04f193c17c3d46ec" /><Relationship Type="http://schemas.openxmlformats.org/officeDocument/2006/relationships/hyperlink" Target="http://portal.3gpp.org/desktopmodules/Release/ReleaseDetails.aspx?releaseId=191" TargetMode="External" Id="R2fe08fa2a9f646ad" /><Relationship Type="http://schemas.openxmlformats.org/officeDocument/2006/relationships/hyperlink" Target="https://portal.3gpp.org/ngppapp/CreateTdoc.aspx?mode=view&amp;contributionUid=CP-201251" TargetMode="External" Id="R735780d23eab4bc4" /><Relationship Type="http://schemas.openxmlformats.org/officeDocument/2006/relationships/hyperlink" Target="https://portal.3gpp.org/ngppapp/CreateTdoc.aspx?mode=view&amp;contributionUid=C3-202423" TargetMode="External" Id="R7860c29938554f9c" /><Relationship Type="http://schemas.openxmlformats.org/officeDocument/2006/relationships/hyperlink" Target="http://portal.3gpp.org/desktopmodules/Specifications/SpecificationDetails.aspx?specificationId=3639" TargetMode="External" Id="Rd2bc7f43bdf8452e" /><Relationship Type="http://schemas.openxmlformats.org/officeDocument/2006/relationships/hyperlink" Target="http://portal.3gpp.org/desktopmodules/Release/ReleaseDetails.aspx?releaseId=191" TargetMode="External" Id="Rc5eec5557c3b40c2" /><Relationship Type="http://schemas.openxmlformats.org/officeDocument/2006/relationships/hyperlink" Target="https://portal.3gpp.org/ngppapp/CreateTdoc.aspx?mode=view&amp;contributionUid=CP-201251" TargetMode="External" Id="R44d286b3d0414c36" /><Relationship Type="http://schemas.openxmlformats.org/officeDocument/2006/relationships/hyperlink" Target="https://portal.3gpp.org/ngppapp/CreateTdoc.aspx?mode=view&amp;contributionUid=C3-203511" TargetMode="External" Id="R50237177343e45d9" /><Relationship Type="http://schemas.openxmlformats.org/officeDocument/2006/relationships/hyperlink" Target="http://portal.3gpp.org/desktopmodules/Specifications/SpecificationDetails.aspx?specificationId=3639" TargetMode="External" Id="Rd3d8e1a362d1431f" /><Relationship Type="http://schemas.openxmlformats.org/officeDocument/2006/relationships/hyperlink" Target="http://portal.3gpp.org/desktopmodules/Release/ReleaseDetails.aspx?releaseId=191" TargetMode="External" Id="R83be5dcc7b194e4d" /><Relationship Type="http://schemas.openxmlformats.org/officeDocument/2006/relationships/hyperlink" Target="https://portal.3gpp.org/ngppapp/CreateTdoc.aspx?mode=view&amp;contributionUid=CP-201251" TargetMode="External" Id="R655f146f84564e23" /><Relationship Type="http://schemas.openxmlformats.org/officeDocument/2006/relationships/hyperlink" Target="https://portal.3gpp.org/ngppapp/CreateTdoc.aspx?mode=view&amp;contributionUid=C3-203513" TargetMode="External" Id="R3fdf2199acca4fd2" /><Relationship Type="http://schemas.openxmlformats.org/officeDocument/2006/relationships/hyperlink" Target="http://portal.3gpp.org/desktopmodules/Specifications/SpecificationDetails.aspx?specificationId=3639" TargetMode="External" Id="R9cc933a94ded4782" /><Relationship Type="http://schemas.openxmlformats.org/officeDocument/2006/relationships/hyperlink" Target="http://portal.3gpp.org/desktopmodules/Release/ReleaseDetails.aspx?releaseId=191" TargetMode="External" Id="Rdc7e6172284b4138" /><Relationship Type="http://schemas.openxmlformats.org/officeDocument/2006/relationships/hyperlink" Target="https://portal.3gpp.org/ngppapp/CreateTdoc.aspx?mode=view&amp;contributionUid=CP-201251" TargetMode="External" Id="R69e43c6770e542bb" /><Relationship Type="http://schemas.openxmlformats.org/officeDocument/2006/relationships/hyperlink" Target="https://portal.3gpp.org/ngppapp/CreateTdoc.aspx?mode=view&amp;contributionUid=C3-203514" TargetMode="External" Id="Rc3e65c819fdf44ff" /><Relationship Type="http://schemas.openxmlformats.org/officeDocument/2006/relationships/hyperlink" Target="http://portal.3gpp.org/desktopmodules/Specifications/SpecificationDetails.aspx?specificationId=3639" TargetMode="External" Id="R8a83e44ee9ce4e4b" /><Relationship Type="http://schemas.openxmlformats.org/officeDocument/2006/relationships/hyperlink" Target="http://portal.3gpp.org/desktopmodules/Release/ReleaseDetails.aspx?releaseId=191" TargetMode="External" Id="R342b87e95db44725" /><Relationship Type="http://schemas.openxmlformats.org/officeDocument/2006/relationships/hyperlink" Target="https://portal.3gpp.org/ngppapp/CreateTdoc.aspx?mode=view&amp;contributionUid=CP-201251" TargetMode="External" Id="Rf1a6f7180fdf479b" /><Relationship Type="http://schemas.openxmlformats.org/officeDocument/2006/relationships/hyperlink" Target="https://portal.3gpp.org/ngppapp/CreateTdoc.aspx?mode=view&amp;contributionUid=C3-203532" TargetMode="External" Id="R25f205368a924ef7" /><Relationship Type="http://schemas.openxmlformats.org/officeDocument/2006/relationships/hyperlink" Target="http://portal.3gpp.org/desktopmodules/Specifications/SpecificationDetails.aspx?specificationId=3639" TargetMode="External" Id="Rc15187dc9b644544" /><Relationship Type="http://schemas.openxmlformats.org/officeDocument/2006/relationships/hyperlink" Target="http://portal.3gpp.org/desktopmodules/Release/ReleaseDetails.aspx?releaseId=191" TargetMode="External" Id="Rf0ceca935c874016" /><Relationship Type="http://schemas.openxmlformats.org/officeDocument/2006/relationships/hyperlink" Target="https://portal.3gpp.org/ngppapp/CreateTdoc.aspx?mode=view&amp;contributionUid=CP-201251" TargetMode="External" Id="Rb70afb26adc94ef9" /><Relationship Type="http://schemas.openxmlformats.org/officeDocument/2006/relationships/hyperlink" Target="https://portal.3gpp.org/ngppapp/CreateTdoc.aspx?mode=view&amp;contributionUid=C3-203655" TargetMode="External" Id="R8d3d400e10ab485f" /><Relationship Type="http://schemas.openxmlformats.org/officeDocument/2006/relationships/hyperlink" Target="http://portal.3gpp.org/desktopmodules/Specifications/SpecificationDetails.aspx?specificationId=3639" TargetMode="External" Id="R67f0972bc56d4907" /><Relationship Type="http://schemas.openxmlformats.org/officeDocument/2006/relationships/hyperlink" Target="http://portal.3gpp.org/desktopmodules/Release/ReleaseDetails.aspx?releaseId=191" TargetMode="External" Id="Rfc07e9203fcc44ba" /><Relationship Type="http://schemas.openxmlformats.org/officeDocument/2006/relationships/hyperlink" Target="https://portal.3gpp.org/ngppapp/CreateTdoc.aspx?mode=view&amp;contributionUid=CP-201252" TargetMode="External" Id="R1e754874ac994efd" /><Relationship Type="http://schemas.openxmlformats.org/officeDocument/2006/relationships/hyperlink" Target="https://portal.3gpp.org/ngppapp/CreateTdoc.aspx?mode=view&amp;contributionUid=C3-202213" TargetMode="External" Id="R8fbd37a517274534" /><Relationship Type="http://schemas.openxmlformats.org/officeDocument/2006/relationships/hyperlink" Target="http://portal.3gpp.org/desktopmodules/Specifications/SpecificationDetails.aspx?specificationId=3353" TargetMode="External" Id="Rb1118256a3344101" /><Relationship Type="http://schemas.openxmlformats.org/officeDocument/2006/relationships/hyperlink" Target="http://portal.3gpp.org/desktopmodules/Release/ReleaseDetails.aspx?releaseId=191" TargetMode="External" Id="R7274eb04d8854ea9" /><Relationship Type="http://schemas.openxmlformats.org/officeDocument/2006/relationships/hyperlink" Target="https://portal.3gpp.org/ngppapp/CreateTdoc.aspx?mode=view&amp;contributionUid=CP-201252" TargetMode="External" Id="Ra19e2984481643ae" /><Relationship Type="http://schemas.openxmlformats.org/officeDocument/2006/relationships/hyperlink" Target="https://portal.3gpp.org/ngppapp/CreateTdoc.aspx?mode=view&amp;contributionUid=C3-202214" TargetMode="External" Id="Rc97d0167896d4ab6" /><Relationship Type="http://schemas.openxmlformats.org/officeDocument/2006/relationships/hyperlink" Target="http://portal.3gpp.org/desktopmodules/Specifications/SpecificationDetails.aspx?specificationId=3569" TargetMode="External" Id="R6c0429493b0e40f0" /><Relationship Type="http://schemas.openxmlformats.org/officeDocument/2006/relationships/hyperlink" Target="http://portal.3gpp.org/desktopmodules/Release/ReleaseDetails.aspx?releaseId=191" TargetMode="External" Id="R1e36748562c646c3" /><Relationship Type="http://schemas.openxmlformats.org/officeDocument/2006/relationships/hyperlink" Target="https://portal.3gpp.org/ngppapp/CreateTdoc.aspx?mode=view&amp;contributionUid=CP-201252" TargetMode="External" Id="R7be1cebc6ef846ed" /><Relationship Type="http://schemas.openxmlformats.org/officeDocument/2006/relationships/hyperlink" Target="https://portal.3gpp.org/ngppapp/CreateTdoc.aspx?mode=view&amp;contributionUid=C3-202363" TargetMode="External" Id="R705960ff2d3444e3" /><Relationship Type="http://schemas.openxmlformats.org/officeDocument/2006/relationships/hyperlink" Target="http://portal.3gpp.org/desktopmodules/Specifications/SpecificationDetails.aspx?specificationId=3352" TargetMode="External" Id="R4cab269ed72444c9" /><Relationship Type="http://schemas.openxmlformats.org/officeDocument/2006/relationships/hyperlink" Target="http://portal.3gpp.org/desktopmodules/Release/ReleaseDetails.aspx?releaseId=191" TargetMode="External" Id="R5d7a3c039e5e4ecd" /><Relationship Type="http://schemas.openxmlformats.org/officeDocument/2006/relationships/hyperlink" Target="https://portal.3gpp.org/ngppapp/CreateTdoc.aspx?mode=view&amp;contributionUid=CP-201252" TargetMode="External" Id="Rcf3473c1b9cd459b" /><Relationship Type="http://schemas.openxmlformats.org/officeDocument/2006/relationships/hyperlink" Target="https://portal.3gpp.org/ngppapp/CreateTdoc.aspx?mode=view&amp;contributionUid=C3-202364" TargetMode="External" Id="R98eed501dbdd457d" /><Relationship Type="http://schemas.openxmlformats.org/officeDocument/2006/relationships/hyperlink" Target="http://portal.3gpp.org/desktopmodules/Specifications/SpecificationDetails.aspx?specificationId=3352" TargetMode="External" Id="R0954d651aaec43a5" /><Relationship Type="http://schemas.openxmlformats.org/officeDocument/2006/relationships/hyperlink" Target="http://portal.3gpp.org/desktopmodules/Release/ReleaseDetails.aspx?releaseId=191" TargetMode="External" Id="R002ca228132f4433" /><Relationship Type="http://schemas.openxmlformats.org/officeDocument/2006/relationships/hyperlink" Target="https://portal.3gpp.org/ngppapp/CreateTdoc.aspx?mode=view&amp;contributionUid=CP-201252" TargetMode="External" Id="R7178e0642c434885" /><Relationship Type="http://schemas.openxmlformats.org/officeDocument/2006/relationships/hyperlink" Target="https://portal.3gpp.org/ngppapp/CreateTdoc.aspx?mode=view&amp;contributionUid=C3-202365" TargetMode="External" Id="Rbc30ffb26784437c" /><Relationship Type="http://schemas.openxmlformats.org/officeDocument/2006/relationships/hyperlink" Target="http://portal.3gpp.org/desktopmodules/Specifications/SpecificationDetails.aspx?specificationId=3354" TargetMode="External" Id="Rdb355c5a39324cbd" /><Relationship Type="http://schemas.openxmlformats.org/officeDocument/2006/relationships/hyperlink" Target="http://portal.3gpp.org/desktopmodules/Release/ReleaseDetails.aspx?releaseId=191" TargetMode="External" Id="R47a2919d92934229" /><Relationship Type="http://schemas.openxmlformats.org/officeDocument/2006/relationships/hyperlink" Target="https://portal.3gpp.org/ngppapp/CreateTdoc.aspx?mode=view&amp;contributionUid=CP-201252" TargetMode="External" Id="R9c8b309d8cc54e2d" /><Relationship Type="http://schemas.openxmlformats.org/officeDocument/2006/relationships/hyperlink" Target="https://portal.3gpp.org/ngppapp/CreateTdoc.aspx?mode=view&amp;contributionUid=C3-202366" TargetMode="External" Id="R5b90ad3666de4e98" /><Relationship Type="http://schemas.openxmlformats.org/officeDocument/2006/relationships/hyperlink" Target="http://portal.3gpp.org/desktopmodules/Specifications/SpecificationDetails.aspx?specificationId=3352" TargetMode="External" Id="R8c4cd0c6296a4946" /><Relationship Type="http://schemas.openxmlformats.org/officeDocument/2006/relationships/hyperlink" Target="http://portal.3gpp.org/desktopmodules/Release/ReleaseDetails.aspx?releaseId=191" TargetMode="External" Id="R2f3dafe2bc27459c" /><Relationship Type="http://schemas.openxmlformats.org/officeDocument/2006/relationships/hyperlink" Target="https://portal.3gpp.org/ngppapp/CreateTdoc.aspx?mode=view&amp;contributionUid=CP-201252" TargetMode="External" Id="R0b482adb4067455d" /><Relationship Type="http://schemas.openxmlformats.org/officeDocument/2006/relationships/hyperlink" Target="https://portal.3gpp.org/ngppapp/CreateTdoc.aspx?mode=view&amp;contributionUid=C3-202367" TargetMode="External" Id="R14911e30f1534935" /><Relationship Type="http://schemas.openxmlformats.org/officeDocument/2006/relationships/hyperlink" Target="http://portal.3gpp.org/desktopmodules/Specifications/SpecificationDetails.aspx?specificationId=3353" TargetMode="External" Id="R9f2cc76145064bcc" /><Relationship Type="http://schemas.openxmlformats.org/officeDocument/2006/relationships/hyperlink" Target="http://portal.3gpp.org/desktopmodules/Release/ReleaseDetails.aspx?releaseId=191" TargetMode="External" Id="R2bd2bf9936754bb2" /><Relationship Type="http://schemas.openxmlformats.org/officeDocument/2006/relationships/hyperlink" Target="https://portal.3gpp.org/ngppapp/CreateTdoc.aspx?mode=view&amp;contributionUid=CP-201252" TargetMode="External" Id="Ref9afb649e084998" /><Relationship Type="http://schemas.openxmlformats.org/officeDocument/2006/relationships/hyperlink" Target="https://portal.3gpp.org/ngppapp/CreateTdoc.aspx?mode=view&amp;contributionUid=C3-202368" TargetMode="External" Id="Rbcd36e619908489f" /><Relationship Type="http://schemas.openxmlformats.org/officeDocument/2006/relationships/hyperlink" Target="http://portal.3gpp.org/desktopmodules/Specifications/SpecificationDetails.aspx?specificationId=3353" TargetMode="External" Id="Ra562e55e44a84e09" /><Relationship Type="http://schemas.openxmlformats.org/officeDocument/2006/relationships/hyperlink" Target="http://portal.3gpp.org/desktopmodules/Release/ReleaseDetails.aspx?releaseId=191" TargetMode="External" Id="R09f1390fc85a403b" /><Relationship Type="http://schemas.openxmlformats.org/officeDocument/2006/relationships/hyperlink" Target="https://portal.3gpp.org/ngppapp/CreateTdoc.aspx?mode=view&amp;contributionUid=CP-201252" TargetMode="External" Id="R87379c31759640a6" /><Relationship Type="http://schemas.openxmlformats.org/officeDocument/2006/relationships/hyperlink" Target="https://portal.3gpp.org/ngppapp/CreateTdoc.aspx?mode=view&amp;contributionUid=C3-202369" TargetMode="External" Id="R81acbc20e182470b" /><Relationship Type="http://schemas.openxmlformats.org/officeDocument/2006/relationships/hyperlink" Target="http://portal.3gpp.org/desktopmodules/Specifications/SpecificationDetails.aspx?specificationId=3352" TargetMode="External" Id="R3df2b85422464e5a" /><Relationship Type="http://schemas.openxmlformats.org/officeDocument/2006/relationships/hyperlink" Target="http://portal.3gpp.org/desktopmodules/Release/ReleaseDetails.aspx?releaseId=191" TargetMode="External" Id="Rb451dd122b9548b2" /><Relationship Type="http://schemas.openxmlformats.org/officeDocument/2006/relationships/hyperlink" Target="https://portal.3gpp.org/ngppapp/CreateTdoc.aspx?mode=view&amp;contributionUid=CP-201252" TargetMode="External" Id="Rd13c2071eced4135" /><Relationship Type="http://schemas.openxmlformats.org/officeDocument/2006/relationships/hyperlink" Target="https://portal.3gpp.org/ngppapp/CreateTdoc.aspx?mode=view&amp;contributionUid=C3-202370" TargetMode="External" Id="R3e754a2ed4a749b0" /><Relationship Type="http://schemas.openxmlformats.org/officeDocument/2006/relationships/hyperlink" Target="http://portal.3gpp.org/desktopmodules/Specifications/SpecificationDetails.aspx?specificationId=3354" TargetMode="External" Id="R6ad51baf24b94e12" /><Relationship Type="http://schemas.openxmlformats.org/officeDocument/2006/relationships/hyperlink" Target="http://portal.3gpp.org/desktopmodules/Release/ReleaseDetails.aspx?releaseId=191" TargetMode="External" Id="R690313fac54e465f" /><Relationship Type="http://schemas.openxmlformats.org/officeDocument/2006/relationships/hyperlink" Target="https://portal.3gpp.org/ngppapp/CreateTdoc.aspx?mode=view&amp;contributionUid=CP-201252" TargetMode="External" Id="R9ac9a70c008448fe" /><Relationship Type="http://schemas.openxmlformats.org/officeDocument/2006/relationships/hyperlink" Target="https://portal.3gpp.org/ngppapp/CreateTdoc.aspx?mode=view&amp;contributionUid=C3-202371" TargetMode="External" Id="R569604e0c4194d0d" /><Relationship Type="http://schemas.openxmlformats.org/officeDocument/2006/relationships/hyperlink" Target="http://portal.3gpp.org/desktopmodules/Specifications/SpecificationDetails.aspx?specificationId=3353" TargetMode="External" Id="R09118f98a91542d9" /><Relationship Type="http://schemas.openxmlformats.org/officeDocument/2006/relationships/hyperlink" Target="http://portal.3gpp.org/desktopmodules/Release/ReleaseDetails.aspx?releaseId=191" TargetMode="External" Id="Reeccb40ad12f4d53" /><Relationship Type="http://schemas.openxmlformats.org/officeDocument/2006/relationships/hyperlink" Target="https://portal.3gpp.org/ngppapp/CreateTdoc.aspx?mode=view&amp;contributionUid=CP-201252" TargetMode="External" Id="R4ff9f3d5af9a47f4" /><Relationship Type="http://schemas.openxmlformats.org/officeDocument/2006/relationships/hyperlink" Target="https://portal.3gpp.org/ngppapp/CreateTdoc.aspx?mode=view&amp;contributionUid=C3-202373" TargetMode="External" Id="R834d7fdabb944c8d" /><Relationship Type="http://schemas.openxmlformats.org/officeDocument/2006/relationships/hyperlink" Target="http://portal.3gpp.org/desktopmodules/Specifications/SpecificationDetails.aspx?specificationId=3352" TargetMode="External" Id="Rf514af209d1a4cde" /><Relationship Type="http://schemas.openxmlformats.org/officeDocument/2006/relationships/hyperlink" Target="http://portal.3gpp.org/desktopmodules/Release/ReleaseDetails.aspx?releaseId=191" TargetMode="External" Id="R859c1d4f8fcb41b3" /><Relationship Type="http://schemas.openxmlformats.org/officeDocument/2006/relationships/hyperlink" Target="https://portal.3gpp.org/ngppapp/CreateTdoc.aspx?mode=view&amp;contributionUid=CP-201252" TargetMode="External" Id="R976eb090e923487b" /><Relationship Type="http://schemas.openxmlformats.org/officeDocument/2006/relationships/hyperlink" Target="https://portal.3gpp.org/ngppapp/CreateTdoc.aspx?mode=view&amp;contributionUid=C3-202400" TargetMode="External" Id="R3820c4a91c924e84" /><Relationship Type="http://schemas.openxmlformats.org/officeDocument/2006/relationships/hyperlink" Target="http://portal.3gpp.org/desktopmodules/Specifications/SpecificationDetails.aspx?specificationId=3437" TargetMode="External" Id="R6b9dcbcb586d467b" /><Relationship Type="http://schemas.openxmlformats.org/officeDocument/2006/relationships/hyperlink" Target="http://portal.3gpp.org/desktopmodules/Release/ReleaseDetails.aspx?releaseId=191" TargetMode="External" Id="R87ea4a9c8c904d03" /><Relationship Type="http://schemas.openxmlformats.org/officeDocument/2006/relationships/hyperlink" Target="https://portal.3gpp.org/ngppapp/CreateTdoc.aspx?mode=view&amp;contributionUid=CP-201252" TargetMode="External" Id="Rc4242fcca7f44c03" /><Relationship Type="http://schemas.openxmlformats.org/officeDocument/2006/relationships/hyperlink" Target="https://portal.3gpp.org/ngppapp/CreateTdoc.aspx?mode=view&amp;contributionUid=C3-202401" TargetMode="External" Id="Rbe3e670ac6e34247" /><Relationship Type="http://schemas.openxmlformats.org/officeDocument/2006/relationships/hyperlink" Target="http://portal.3gpp.org/desktopmodules/Specifications/SpecificationDetails.aspx?specificationId=3437" TargetMode="External" Id="Rec614c7f87d849cd" /><Relationship Type="http://schemas.openxmlformats.org/officeDocument/2006/relationships/hyperlink" Target="http://portal.3gpp.org/desktopmodules/Release/ReleaseDetails.aspx?releaseId=191" TargetMode="External" Id="Rd9cc96858436468a" /><Relationship Type="http://schemas.openxmlformats.org/officeDocument/2006/relationships/hyperlink" Target="https://portal.3gpp.org/ngppapp/CreateTdoc.aspx?mode=view&amp;contributionUid=CP-201252" TargetMode="External" Id="Rd7c886761b9f4ca0" /><Relationship Type="http://schemas.openxmlformats.org/officeDocument/2006/relationships/hyperlink" Target="https://portal.3gpp.org/ngppapp/CreateTdoc.aspx?mode=view&amp;contributionUid=C3-203102" TargetMode="External" Id="R6c6c921508bc4cc6" /><Relationship Type="http://schemas.openxmlformats.org/officeDocument/2006/relationships/hyperlink" Target="http://portal.3gpp.org/desktopmodules/Specifications/SpecificationDetails.aspx?specificationId=3352" TargetMode="External" Id="Re993aa77792441ac" /><Relationship Type="http://schemas.openxmlformats.org/officeDocument/2006/relationships/hyperlink" Target="http://portal.3gpp.org/desktopmodules/Release/ReleaseDetails.aspx?releaseId=191" TargetMode="External" Id="Re1b2e8b8d5104409" /><Relationship Type="http://schemas.openxmlformats.org/officeDocument/2006/relationships/hyperlink" Target="https://portal.3gpp.org/ngppapp/CreateTdoc.aspx?mode=view&amp;contributionUid=CP-201252" TargetMode="External" Id="Re8d0507233da4f16" /><Relationship Type="http://schemas.openxmlformats.org/officeDocument/2006/relationships/hyperlink" Target="https://portal.3gpp.org/ngppapp/CreateTdoc.aspx?mode=view&amp;contributionUid=C3-203303" TargetMode="External" Id="Rb973e9bbec214846" /><Relationship Type="http://schemas.openxmlformats.org/officeDocument/2006/relationships/hyperlink" Target="http://portal.3gpp.org/desktopmodules/Specifications/SpecificationDetails.aspx?specificationId=3353" TargetMode="External" Id="Rd2cf309431c44545" /><Relationship Type="http://schemas.openxmlformats.org/officeDocument/2006/relationships/hyperlink" Target="http://portal.3gpp.org/desktopmodules/Release/ReleaseDetails.aspx?releaseId=191" TargetMode="External" Id="R2d9f0deeef7b4d9e" /><Relationship Type="http://schemas.openxmlformats.org/officeDocument/2006/relationships/hyperlink" Target="https://portal.3gpp.org/ngppapp/CreateTdoc.aspx?mode=view&amp;contributionUid=CP-201252" TargetMode="External" Id="R564f4b51b1514f5c" /><Relationship Type="http://schemas.openxmlformats.org/officeDocument/2006/relationships/hyperlink" Target="https://portal.3gpp.org/ngppapp/CreateTdoc.aspx?mode=view&amp;contributionUid=C3-203466" TargetMode="External" Id="R53ec1533bb114659" /><Relationship Type="http://schemas.openxmlformats.org/officeDocument/2006/relationships/hyperlink" Target="http://portal.3gpp.org/desktopmodules/Specifications/SpecificationDetails.aspx?specificationId=3353" TargetMode="External" Id="Rf82ff0011f694339" /><Relationship Type="http://schemas.openxmlformats.org/officeDocument/2006/relationships/hyperlink" Target="http://portal.3gpp.org/desktopmodules/Release/ReleaseDetails.aspx?releaseId=191" TargetMode="External" Id="Rfc14b150051a4385" /><Relationship Type="http://schemas.openxmlformats.org/officeDocument/2006/relationships/hyperlink" Target="https://portal.3gpp.org/ngppapp/CreateTdoc.aspx?mode=view&amp;contributionUid=CP-201252" TargetMode="External" Id="R999887b04b2d4293" /><Relationship Type="http://schemas.openxmlformats.org/officeDocument/2006/relationships/hyperlink" Target="https://portal.3gpp.org/ngppapp/CreateTdoc.aspx?mode=view&amp;contributionUid=C3-203468" TargetMode="External" Id="R6e277e9b5eb74a4f" /><Relationship Type="http://schemas.openxmlformats.org/officeDocument/2006/relationships/hyperlink" Target="http://portal.3gpp.org/desktopmodules/Specifications/SpecificationDetails.aspx?specificationId=3353" TargetMode="External" Id="R0fda2882e2e34a06" /><Relationship Type="http://schemas.openxmlformats.org/officeDocument/2006/relationships/hyperlink" Target="http://portal.3gpp.org/desktopmodules/Release/ReleaseDetails.aspx?releaseId=191" TargetMode="External" Id="Rd626aff9066241c2" /><Relationship Type="http://schemas.openxmlformats.org/officeDocument/2006/relationships/hyperlink" Target="https://portal.3gpp.org/ngppapp/CreateTdoc.aspx?mode=view&amp;contributionUid=CP-201252" TargetMode="External" Id="R3a0c8eb388584e5f" /><Relationship Type="http://schemas.openxmlformats.org/officeDocument/2006/relationships/hyperlink" Target="https://portal.3gpp.org/ngppapp/CreateTdoc.aspx?mode=view&amp;contributionUid=C3-203469" TargetMode="External" Id="R5cd6d15703ba4403" /><Relationship Type="http://schemas.openxmlformats.org/officeDocument/2006/relationships/hyperlink" Target="http://portal.3gpp.org/desktopmodules/Specifications/SpecificationDetails.aspx?specificationId=3353" TargetMode="External" Id="R571b60898e6442e6" /><Relationship Type="http://schemas.openxmlformats.org/officeDocument/2006/relationships/hyperlink" Target="http://portal.3gpp.org/desktopmodules/Release/ReleaseDetails.aspx?releaseId=191" TargetMode="External" Id="R242cfee9913d40d1" /><Relationship Type="http://schemas.openxmlformats.org/officeDocument/2006/relationships/hyperlink" Target="https://portal.3gpp.org/ngppapp/CreateTdoc.aspx?mode=view&amp;contributionUid=CP-201252" TargetMode="External" Id="R0675314182af4371" /><Relationship Type="http://schemas.openxmlformats.org/officeDocument/2006/relationships/hyperlink" Target="https://portal.3gpp.org/ngppapp/CreateTdoc.aspx?mode=view&amp;contributionUid=C3-203470" TargetMode="External" Id="R519835438927410f" /><Relationship Type="http://schemas.openxmlformats.org/officeDocument/2006/relationships/hyperlink" Target="http://portal.3gpp.org/desktopmodules/Specifications/SpecificationDetails.aspx?specificationId=3353" TargetMode="External" Id="Rc673ef28bcbf4f35" /><Relationship Type="http://schemas.openxmlformats.org/officeDocument/2006/relationships/hyperlink" Target="http://portal.3gpp.org/desktopmodules/Release/ReleaseDetails.aspx?releaseId=191" TargetMode="External" Id="Re84c806da55a4f0e" /><Relationship Type="http://schemas.openxmlformats.org/officeDocument/2006/relationships/hyperlink" Target="https://portal.3gpp.org/ngppapp/CreateTdoc.aspx?mode=view&amp;contributionUid=CP-201252" TargetMode="External" Id="Rbf9b256291ef481c" /><Relationship Type="http://schemas.openxmlformats.org/officeDocument/2006/relationships/hyperlink" Target="https://portal.3gpp.org/ngppapp/CreateTdoc.aspx?mode=view&amp;contributionUid=C3-203482" TargetMode="External" Id="R3ba767f8b86248d7" /><Relationship Type="http://schemas.openxmlformats.org/officeDocument/2006/relationships/hyperlink" Target="http://portal.3gpp.org/desktopmodules/Specifications/SpecificationDetails.aspx?specificationId=3437" TargetMode="External" Id="R600c736eaa5d4617" /><Relationship Type="http://schemas.openxmlformats.org/officeDocument/2006/relationships/hyperlink" Target="http://portal.3gpp.org/desktopmodules/Release/ReleaseDetails.aspx?releaseId=191" TargetMode="External" Id="R8c3dbde589764e30" /><Relationship Type="http://schemas.openxmlformats.org/officeDocument/2006/relationships/hyperlink" Target="https://portal.3gpp.org/ngppapp/CreateTdoc.aspx?mode=view&amp;contributionUid=CP-201252" TargetMode="External" Id="R24ee6e7583884a70" /><Relationship Type="http://schemas.openxmlformats.org/officeDocument/2006/relationships/hyperlink" Target="https://portal.3gpp.org/ngppapp/CreateTdoc.aspx?mode=view&amp;contributionUid=C3-203643" TargetMode="External" Id="R843795b58937432c" /><Relationship Type="http://schemas.openxmlformats.org/officeDocument/2006/relationships/hyperlink" Target="http://portal.3gpp.org/desktopmodules/Specifications/SpecificationDetails.aspx?specificationId=3352" TargetMode="External" Id="Rf53c62c398fa4b7e" /><Relationship Type="http://schemas.openxmlformats.org/officeDocument/2006/relationships/hyperlink" Target="http://portal.3gpp.org/desktopmodules/Release/ReleaseDetails.aspx?releaseId=191" TargetMode="External" Id="R8b1a1e4f13d54262" /><Relationship Type="http://schemas.openxmlformats.org/officeDocument/2006/relationships/hyperlink" Target="https://portal.3gpp.org/ngppapp/CreateTdoc.aspx?mode=view&amp;contributionUid=CP-201252" TargetMode="External" Id="R10846cea41db40b1" /><Relationship Type="http://schemas.openxmlformats.org/officeDocument/2006/relationships/hyperlink" Target="https://portal.3gpp.org/ngppapp/CreateTdoc.aspx?mode=view&amp;contributionUid=C3-203644" TargetMode="External" Id="Rbec9bc89661642ed" /><Relationship Type="http://schemas.openxmlformats.org/officeDocument/2006/relationships/hyperlink" Target="http://portal.3gpp.org/desktopmodules/Specifications/SpecificationDetails.aspx?specificationId=3353" TargetMode="External" Id="Rd5c8da8283ee4723" /><Relationship Type="http://schemas.openxmlformats.org/officeDocument/2006/relationships/hyperlink" Target="http://portal.3gpp.org/desktopmodules/Release/ReleaseDetails.aspx?releaseId=191" TargetMode="External" Id="R2c9184cfabef4020" /><Relationship Type="http://schemas.openxmlformats.org/officeDocument/2006/relationships/hyperlink" Target="https://portal.3gpp.org/ngppapp/CreateTdoc.aspx?mode=view&amp;contributionUid=CP-201252" TargetMode="External" Id="R2c62b1f665fd4c86" /><Relationship Type="http://schemas.openxmlformats.org/officeDocument/2006/relationships/hyperlink" Target="https://portal.3gpp.org/ngppapp/CreateTdoc.aspx?mode=view&amp;contributionUid=C3-203648" TargetMode="External" Id="R8729360783804ada" /><Relationship Type="http://schemas.openxmlformats.org/officeDocument/2006/relationships/hyperlink" Target="http://portal.3gpp.org/desktopmodules/Specifications/SpecificationDetails.aspx?specificationId=1674" TargetMode="External" Id="R428f5c1f36dd439d" /><Relationship Type="http://schemas.openxmlformats.org/officeDocument/2006/relationships/hyperlink" Target="http://portal.3gpp.org/desktopmodules/Release/ReleaseDetails.aspx?releaseId=191" TargetMode="External" Id="R37786f6b02074ef9" /><Relationship Type="http://schemas.openxmlformats.org/officeDocument/2006/relationships/hyperlink" Target="https://portal.3gpp.org/ngppapp/CreateTdoc.aspx?mode=view&amp;contributionUid=CP-201252" TargetMode="External" Id="R13b68499eb854ac8" /><Relationship Type="http://schemas.openxmlformats.org/officeDocument/2006/relationships/hyperlink" Target="https://portal.3gpp.org/ngppapp/CreateTdoc.aspx?mode=view&amp;contributionUid=C3-203665" TargetMode="External" Id="Ra49ef04764364ae8" /><Relationship Type="http://schemas.openxmlformats.org/officeDocument/2006/relationships/hyperlink" Target="http://portal.3gpp.org/desktopmodules/Specifications/SpecificationDetails.aspx?specificationId=3352" TargetMode="External" Id="Ra8a4e603fa6d4701" /><Relationship Type="http://schemas.openxmlformats.org/officeDocument/2006/relationships/hyperlink" Target="http://portal.3gpp.org/desktopmodules/Release/ReleaseDetails.aspx?releaseId=191" TargetMode="External" Id="Rdaa9d43dca954590" /><Relationship Type="http://schemas.openxmlformats.org/officeDocument/2006/relationships/hyperlink" Target="https://portal.3gpp.org/ngppapp/CreateTdoc.aspx?mode=view&amp;contributionUid=CP-201252" TargetMode="External" Id="R9b479126bca64082" /><Relationship Type="http://schemas.openxmlformats.org/officeDocument/2006/relationships/hyperlink" Target="https://portal.3gpp.org/ngppapp/CreateTdoc.aspx?mode=view&amp;contributionUid=C3-203668" TargetMode="External" Id="R748416743d5c449e" /><Relationship Type="http://schemas.openxmlformats.org/officeDocument/2006/relationships/hyperlink" Target="http://portal.3gpp.org/desktopmodules/Specifications/SpecificationDetails.aspx?specificationId=3353" TargetMode="External" Id="R5eacf956e0d34945" /><Relationship Type="http://schemas.openxmlformats.org/officeDocument/2006/relationships/hyperlink" Target="http://portal.3gpp.org/desktopmodules/Release/ReleaseDetails.aspx?releaseId=191" TargetMode="External" Id="R3b1d77ac6bab4625" /><Relationship Type="http://schemas.openxmlformats.org/officeDocument/2006/relationships/hyperlink" Target="https://portal.3gpp.org/ngppapp/CreateTdoc.aspx?mode=view&amp;contributionUid=CP-201252" TargetMode="External" Id="R253ca7f746fc4d3c" /><Relationship Type="http://schemas.openxmlformats.org/officeDocument/2006/relationships/hyperlink" Target="https://portal.3gpp.org/ngppapp/CreateTdoc.aspx?mode=view&amp;contributionUid=C3-203672" TargetMode="External" Id="Ra28df660328f4e77" /><Relationship Type="http://schemas.openxmlformats.org/officeDocument/2006/relationships/hyperlink" Target="http://portal.3gpp.org/desktopmodules/Specifications/SpecificationDetails.aspx?specificationId=3353" TargetMode="External" Id="R38d0fa13b2ac424e" /><Relationship Type="http://schemas.openxmlformats.org/officeDocument/2006/relationships/hyperlink" Target="http://portal.3gpp.org/desktopmodules/Release/ReleaseDetails.aspx?releaseId=191" TargetMode="External" Id="Re50c3cbf1f484fae" /><Relationship Type="http://schemas.openxmlformats.org/officeDocument/2006/relationships/hyperlink" Target="https://portal.3gpp.org/ngppapp/CreateTdoc.aspx?mode=view&amp;contributionUid=CP-201252" TargetMode="External" Id="R1ec2b22fa3684eaf" /><Relationship Type="http://schemas.openxmlformats.org/officeDocument/2006/relationships/hyperlink" Target="https://portal.3gpp.org/ngppapp/CreateTdoc.aspx?mode=view&amp;contributionUid=C3-203673" TargetMode="External" Id="R7e727f8dc2944102" /><Relationship Type="http://schemas.openxmlformats.org/officeDocument/2006/relationships/hyperlink" Target="http://portal.3gpp.org/desktopmodules/Specifications/SpecificationDetails.aspx?specificationId=3353" TargetMode="External" Id="R2223609c56e14698" /><Relationship Type="http://schemas.openxmlformats.org/officeDocument/2006/relationships/hyperlink" Target="http://portal.3gpp.org/desktopmodules/Release/ReleaseDetails.aspx?releaseId=191" TargetMode="External" Id="R17f96b79bae54b66" /><Relationship Type="http://schemas.openxmlformats.org/officeDocument/2006/relationships/hyperlink" Target="https://portal.3gpp.org/ngppapp/CreateTdoc.aspx?mode=view&amp;contributionUid=CP-201253" TargetMode="External" Id="Rb69dceffed87468a" /><Relationship Type="http://schemas.openxmlformats.org/officeDocument/2006/relationships/hyperlink" Target="https://portal.3gpp.org/ngppapp/CreateTdoc.aspx?mode=view&amp;contributionUid=C3-202419" TargetMode="External" Id="R45b419f3045a4dc9" /><Relationship Type="http://schemas.openxmlformats.org/officeDocument/2006/relationships/hyperlink" Target="http://portal.3gpp.org/desktopmodules/Specifications/SpecificationDetails.aspx?specificationId=3357" TargetMode="External" Id="R18337b9d039640f5" /><Relationship Type="http://schemas.openxmlformats.org/officeDocument/2006/relationships/hyperlink" Target="http://portal.3gpp.org/desktopmodules/Release/ReleaseDetails.aspx?releaseId=191" TargetMode="External" Id="R3097b883143c4d49" /><Relationship Type="http://schemas.openxmlformats.org/officeDocument/2006/relationships/hyperlink" Target="https://portal.3gpp.org/ngppapp/CreateTdoc.aspx?mode=view&amp;contributionUid=CP-201253" TargetMode="External" Id="R5477dc5ebe43481b" /><Relationship Type="http://schemas.openxmlformats.org/officeDocument/2006/relationships/hyperlink" Target="https://portal.3gpp.org/ngppapp/CreateTdoc.aspx?mode=view&amp;contributionUid=C3-202421" TargetMode="External" Id="Rcb45d73da6cc4454" /><Relationship Type="http://schemas.openxmlformats.org/officeDocument/2006/relationships/hyperlink" Target="http://portal.3gpp.org/desktopmodules/Specifications/SpecificationDetails.aspx?specificationId=3437" TargetMode="External" Id="Re6c09c594d8c4937" /><Relationship Type="http://schemas.openxmlformats.org/officeDocument/2006/relationships/hyperlink" Target="http://portal.3gpp.org/desktopmodules/Release/ReleaseDetails.aspx?releaseId=191" TargetMode="External" Id="R59e120b57410464b" /><Relationship Type="http://schemas.openxmlformats.org/officeDocument/2006/relationships/hyperlink" Target="https://portal.3gpp.org/ngppapp/CreateTdoc.aspx?mode=view&amp;contributionUid=CP-201254" TargetMode="External" Id="R2c9520c08dba44be" /><Relationship Type="http://schemas.openxmlformats.org/officeDocument/2006/relationships/hyperlink" Target="https://portal.3gpp.org/ngppapp/CreateTdoc.aspx?mode=view&amp;contributionUid=C3-203558" TargetMode="External" Id="R942a3fa087e0486c" /><Relationship Type="http://schemas.openxmlformats.org/officeDocument/2006/relationships/hyperlink" Target="http://portal.3gpp.org/desktopmodules/Specifications/SpecificationDetails.aspx?specificationId=3438" TargetMode="External" Id="Rede85d1d5b204b2e" /><Relationship Type="http://schemas.openxmlformats.org/officeDocument/2006/relationships/hyperlink" Target="http://portal.3gpp.org/desktopmodules/Release/ReleaseDetails.aspx?releaseId=190" TargetMode="External" Id="R6a92ad4b954b4732" /><Relationship Type="http://schemas.openxmlformats.org/officeDocument/2006/relationships/hyperlink" Target="https://portal.3gpp.org/ngppapp/CreateTdoc.aspx?mode=view&amp;contributionUid=CP-201254" TargetMode="External" Id="R90057429c52c4b8f" /><Relationship Type="http://schemas.openxmlformats.org/officeDocument/2006/relationships/hyperlink" Target="https://portal.3gpp.org/ngppapp/CreateTdoc.aspx?mode=view&amp;contributionUid=C3-203559" TargetMode="External" Id="R734f55a348ac4de8" /><Relationship Type="http://schemas.openxmlformats.org/officeDocument/2006/relationships/hyperlink" Target="http://portal.3gpp.org/desktopmodules/Specifications/SpecificationDetails.aspx?specificationId=3352" TargetMode="External" Id="R44298e9840c64943" /><Relationship Type="http://schemas.openxmlformats.org/officeDocument/2006/relationships/hyperlink" Target="http://portal.3gpp.org/desktopmodules/Release/ReleaseDetails.aspx?releaseId=190" TargetMode="External" Id="R275428daa7684df5" /><Relationship Type="http://schemas.openxmlformats.org/officeDocument/2006/relationships/hyperlink" Target="https://portal.3gpp.org/ngppapp/CreateTdoc.aspx?mode=view&amp;contributionUid=CP-201254" TargetMode="External" Id="R17f49cc124af4ffe" /><Relationship Type="http://schemas.openxmlformats.org/officeDocument/2006/relationships/hyperlink" Target="https://portal.3gpp.org/ngppapp/CreateTdoc.aspx?mode=view&amp;contributionUid=C3-203561" TargetMode="External" Id="R2680e0ac2e53474c" /><Relationship Type="http://schemas.openxmlformats.org/officeDocument/2006/relationships/hyperlink" Target="http://portal.3gpp.org/desktopmodules/Specifications/SpecificationDetails.aspx?specificationId=3353" TargetMode="External" Id="Rb115d8735dd24589" /><Relationship Type="http://schemas.openxmlformats.org/officeDocument/2006/relationships/hyperlink" Target="http://portal.3gpp.org/desktopmodules/Release/ReleaseDetails.aspx?releaseId=190" TargetMode="External" Id="Rf352185a15a44ba0" /><Relationship Type="http://schemas.openxmlformats.org/officeDocument/2006/relationships/hyperlink" Target="https://portal.3gpp.org/ngppapp/CreateTdoc.aspx?mode=view&amp;contributionUid=CP-201254" TargetMode="External" Id="Rddacb2ac9dfc4c91" /><Relationship Type="http://schemas.openxmlformats.org/officeDocument/2006/relationships/hyperlink" Target="https://portal.3gpp.org/ngppapp/CreateTdoc.aspx?mode=view&amp;contributionUid=C3-203562" TargetMode="External" Id="R292d5f7af54c4229" /><Relationship Type="http://schemas.openxmlformats.org/officeDocument/2006/relationships/hyperlink" Target="http://portal.3gpp.org/desktopmodules/Specifications/SpecificationDetails.aspx?specificationId=3239" TargetMode="External" Id="R8a674bd008df4d44" /><Relationship Type="http://schemas.openxmlformats.org/officeDocument/2006/relationships/hyperlink" Target="http://portal.3gpp.org/desktopmodules/Release/ReleaseDetails.aspx?releaseId=190" TargetMode="External" Id="Rab7e3ae26ebd4830" /><Relationship Type="http://schemas.openxmlformats.org/officeDocument/2006/relationships/hyperlink" Target="https://portal.3gpp.org/ngppapp/CreateTdoc.aspx?mode=view&amp;contributionUid=CP-201254" TargetMode="External" Id="R7ad9feff7f164035" /><Relationship Type="http://schemas.openxmlformats.org/officeDocument/2006/relationships/hyperlink" Target="https://portal.3gpp.org/ngppapp/CreateTdoc.aspx?mode=view&amp;contributionUid=C3-203563" TargetMode="External" Id="R22ff49264c284523" /><Relationship Type="http://schemas.openxmlformats.org/officeDocument/2006/relationships/hyperlink" Target="http://portal.3gpp.org/desktopmodules/Specifications/SpecificationDetails.aspx?specificationId=3351" TargetMode="External" Id="Rbf4f89da843e441b" /><Relationship Type="http://schemas.openxmlformats.org/officeDocument/2006/relationships/hyperlink" Target="http://portal.3gpp.org/desktopmodules/Release/ReleaseDetails.aspx?releaseId=190" TargetMode="External" Id="R20350d008f0b4b7d" /><Relationship Type="http://schemas.openxmlformats.org/officeDocument/2006/relationships/hyperlink" Target="https://portal.3gpp.org/ngppapp/CreateTdoc.aspx?mode=view&amp;contributionUid=CP-201254" TargetMode="External" Id="R68afe1bc6a814e97" /><Relationship Type="http://schemas.openxmlformats.org/officeDocument/2006/relationships/hyperlink" Target="https://portal.3gpp.org/ngppapp/CreateTdoc.aspx?mode=view&amp;contributionUid=C3-203565" TargetMode="External" Id="R65ecd66151cb453d" /><Relationship Type="http://schemas.openxmlformats.org/officeDocument/2006/relationships/hyperlink" Target="http://portal.3gpp.org/desktopmodules/Specifications/SpecificationDetails.aspx?specificationId=3357" TargetMode="External" Id="R3151618fbc4e4379" /><Relationship Type="http://schemas.openxmlformats.org/officeDocument/2006/relationships/hyperlink" Target="http://portal.3gpp.org/desktopmodules/Release/ReleaseDetails.aspx?releaseId=190" TargetMode="External" Id="R135790849afd4767" /><Relationship Type="http://schemas.openxmlformats.org/officeDocument/2006/relationships/hyperlink" Target="https://portal.3gpp.org/ngppapp/CreateTdoc.aspx?mode=view&amp;contributionUid=CP-201254" TargetMode="External" Id="R0814784593f04573" /><Relationship Type="http://schemas.openxmlformats.org/officeDocument/2006/relationships/hyperlink" Target="https://portal.3gpp.org/ngppapp/CreateTdoc.aspx?mode=view&amp;contributionUid=C3-203566" TargetMode="External" Id="R4fe463e7126643e2" /><Relationship Type="http://schemas.openxmlformats.org/officeDocument/2006/relationships/hyperlink" Target="http://portal.3gpp.org/desktopmodules/Specifications/SpecificationDetails.aspx?specificationId=3350" TargetMode="External" Id="R6107abd161954b5a" /><Relationship Type="http://schemas.openxmlformats.org/officeDocument/2006/relationships/hyperlink" Target="http://portal.3gpp.org/desktopmodules/Release/ReleaseDetails.aspx?releaseId=190" TargetMode="External" Id="Rcf2dca19ab0b4c8a" /><Relationship Type="http://schemas.openxmlformats.org/officeDocument/2006/relationships/hyperlink" Target="https://portal.3gpp.org/ngppapp/CreateTdoc.aspx?mode=view&amp;contributionUid=CP-201254" TargetMode="External" Id="R5b5db523cb384475" /><Relationship Type="http://schemas.openxmlformats.org/officeDocument/2006/relationships/hyperlink" Target="https://portal.3gpp.org/ngppapp/CreateTdoc.aspx?mode=view&amp;contributionUid=C3-203567" TargetMode="External" Id="R154d18a1451846be" /><Relationship Type="http://schemas.openxmlformats.org/officeDocument/2006/relationships/hyperlink" Target="http://portal.3gpp.org/desktopmodules/Specifications/SpecificationDetails.aspx?specificationId=3568" TargetMode="External" Id="Re5b1df6887c2421b" /><Relationship Type="http://schemas.openxmlformats.org/officeDocument/2006/relationships/hyperlink" Target="http://portal.3gpp.org/desktopmodules/Release/ReleaseDetails.aspx?releaseId=190" TargetMode="External" Id="R5ab33cd7bae946f5" /><Relationship Type="http://schemas.openxmlformats.org/officeDocument/2006/relationships/hyperlink" Target="https://portal.3gpp.org/ngppapp/CreateTdoc.aspx?mode=view&amp;contributionUid=CP-201255" TargetMode="External" Id="R83ec577316ba475b" /><Relationship Type="http://schemas.openxmlformats.org/officeDocument/2006/relationships/hyperlink" Target="https://portal.3gpp.org/ngppapp/CreateTdoc.aspx?mode=view&amp;contributionUid=C3-203568" TargetMode="External" Id="R3c95296e3f684cf5" /><Relationship Type="http://schemas.openxmlformats.org/officeDocument/2006/relationships/hyperlink" Target="http://portal.3gpp.org/desktopmodules/Specifications/SpecificationDetails.aspx?specificationId=3451" TargetMode="External" Id="Rb9f44fb8f3944102" /><Relationship Type="http://schemas.openxmlformats.org/officeDocument/2006/relationships/hyperlink" Target="http://portal.3gpp.org/desktopmodules/Release/ReleaseDetails.aspx?releaseId=191" TargetMode="External" Id="R0e6c678c465f40f0" /><Relationship Type="http://schemas.openxmlformats.org/officeDocument/2006/relationships/hyperlink" Target="https://portal.3gpp.org/ngppapp/CreateTdoc.aspx?mode=view&amp;contributionUid=CP-201255" TargetMode="External" Id="R3ff328160560450b" /><Relationship Type="http://schemas.openxmlformats.org/officeDocument/2006/relationships/hyperlink" Target="https://portal.3gpp.org/ngppapp/CreateTdoc.aspx?mode=view&amp;contributionUid=C3-203569" TargetMode="External" Id="Raaab7ddd67464608" /><Relationship Type="http://schemas.openxmlformats.org/officeDocument/2006/relationships/hyperlink" Target="http://portal.3gpp.org/desktopmodules/Specifications/SpecificationDetails.aspx?specificationId=3352" TargetMode="External" Id="R5913a26a50514cfb" /><Relationship Type="http://schemas.openxmlformats.org/officeDocument/2006/relationships/hyperlink" Target="http://portal.3gpp.org/desktopmodules/Release/ReleaseDetails.aspx?releaseId=191" TargetMode="External" Id="Rff8fba0436354930" /><Relationship Type="http://schemas.openxmlformats.org/officeDocument/2006/relationships/hyperlink" Target="https://portal.3gpp.org/ngppapp/CreateTdoc.aspx?mode=view&amp;contributionUid=CP-201255" TargetMode="External" Id="Rbaaaeda8a6fa4470" /><Relationship Type="http://schemas.openxmlformats.org/officeDocument/2006/relationships/hyperlink" Target="https://portal.3gpp.org/ngppapp/CreateTdoc.aspx?mode=view&amp;contributionUid=C3-203570" TargetMode="External" Id="R741d9df4c1c4440a" /><Relationship Type="http://schemas.openxmlformats.org/officeDocument/2006/relationships/hyperlink" Target="http://portal.3gpp.org/desktopmodules/Specifications/SpecificationDetails.aspx?specificationId=3350" TargetMode="External" Id="R3a65085863e9465c" /><Relationship Type="http://schemas.openxmlformats.org/officeDocument/2006/relationships/hyperlink" Target="http://portal.3gpp.org/desktopmodules/Release/ReleaseDetails.aspx?releaseId=191" TargetMode="External" Id="R79bd2dde76d6434f" /><Relationship Type="http://schemas.openxmlformats.org/officeDocument/2006/relationships/hyperlink" Target="https://portal.3gpp.org/ngppapp/CreateTdoc.aspx?mode=view&amp;contributionUid=CP-201255" TargetMode="External" Id="R87eff11c5deb4def" /><Relationship Type="http://schemas.openxmlformats.org/officeDocument/2006/relationships/hyperlink" Target="https://portal.3gpp.org/ngppapp/CreateTdoc.aspx?mode=view&amp;contributionUid=C3-203571" TargetMode="External" Id="Rcafe7dc58f424f8b" /><Relationship Type="http://schemas.openxmlformats.org/officeDocument/2006/relationships/hyperlink" Target="http://portal.3gpp.org/desktopmodules/Specifications/SpecificationDetails.aspx?specificationId=3353" TargetMode="External" Id="Rca8d43585536463e" /><Relationship Type="http://schemas.openxmlformats.org/officeDocument/2006/relationships/hyperlink" Target="http://portal.3gpp.org/desktopmodules/Release/ReleaseDetails.aspx?releaseId=191" TargetMode="External" Id="R8fda556d2fed4ae7" /><Relationship Type="http://schemas.openxmlformats.org/officeDocument/2006/relationships/hyperlink" Target="https://portal.3gpp.org/ngppapp/CreateTdoc.aspx?mode=view&amp;contributionUid=CP-201255" TargetMode="External" Id="R3571441ffb5c46aa" /><Relationship Type="http://schemas.openxmlformats.org/officeDocument/2006/relationships/hyperlink" Target="https://portal.3gpp.org/ngppapp/CreateTdoc.aspx?mode=view&amp;contributionUid=C3-203572" TargetMode="External" Id="R20fef12f65aa4e71" /><Relationship Type="http://schemas.openxmlformats.org/officeDocument/2006/relationships/hyperlink" Target="http://portal.3gpp.org/desktopmodules/Specifications/SpecificationDetails.aspx?specificationId=3355" TargetMode="External" Id="R7968ab70eb604221" /><Relationship Type="http://schemas.openxmlformats.org/officeDocument/2006/relationships/hyperlink" Target="http://portal.3gpp.org/desktopmodules/Release/ReleaseDetails.aspx?releaseId=191" TargetMode="External" Id="R29ee9a78f0004797" /><Relationship Type="http://schemas.openxmlformats.org/officeDocument/2006/relationships/hyperlink" Target="https://portal.3gpp.org/ngppapp/CreateTdoc.aspx?mode=view&amp;contributionUid=CP-201255" TargetMode="External" Id="Rec3dccfdc5444278" /><Relationship Type="http://schemas.openxmlformats.org/officeDocument/2006/relationships/hyperlink" Target="https://portal.3gpp.org/ngppapp/CreateTdoc.aspx?mode=view&amp;contributionUid=C3-203573" TargetMode="External" Id="R7e6f385b225a49b8" /><Relationship Type="http://schemas.openxmlformats.org/officeDocument/2006/relationships/hyperlink" Target="http://portal.3gpp.org/desktopmodules/Specifications/SpecificationDetails.aspx?specificationId=3437" TargetMode="External" Id="Re1aa44b0d20444a3" /><Relationship Type="http://schemas.openxmlformats.org/officeDocument/2006/relationships/hyperlink" Target="http://portal.3gpp.org/desktopmodules/Release/ReleaseDetails.aspx?releaseId=191" TargetMode="External" Id="Rcc26c9959b4a4c46" /><Relationship Type="http://schemas.openxmlformats.org/officeDocument/2006/relationships/hyperlink" Target="https://portal.3gpp.org/ngppapp/CreateTdoc.aspx?mode=view&amp;contributionUid=CP-201255" TargetMode="External" Id="R37ff2309fa1c42d2" /><Relationship Type="http://schemas.openxmlformats.org/officeDocument/2006/relationships/hyperlink" Target="https://portal.3gpp.org/ngppapp/CreateTdoc.aspx?mode=view&amp;contributionUid=C3-203574" TargetMode="External" Id="R783d16338ffc46aa" /><Relationship Type="http://schemas.openxmlformats.org/officeDocument/2006/relationships/hyperlink" Target="http://portal.3gpp.org/desktopmodules/Specifications/SpecificationDetails.aspx?specificationId=3351" TargetMode="External" Id="R3a4e26e4c89d4c56" /><Relationship Type="http://schemas.openxmlformats.org/officeDocument/2006/relationships/hyperlink" Target="http://portal.3gpp.org/desktopmodules/Release/ReleaseDetails.aspx?releaseId=191" TargetMode="External" Id="R41b9274df1cb4572" /><Relationship Type="http://schemas.openxmlformats.org/officeDocument/2006/relationships/hyperlink" Target="https://portal.3gpp.org/ngppapp/CreateTdoc.aspx?mode=view&amp;contributionUid=CP-201255" TargetMode="External" Id="Rd2ddcb159d1545ed" /><Relationship Type="http://schemas.openxmlformats.org/officeDocument/2006/relationships/hyperlink" Target="https://portal.3gpp.org/ngppapp/CreateTdoc.aspx?mode=view&amp;contributionUid=C3-203575" TargetMode="External" Id="R0cb955045dc94284" /><Relationship Type="http://schemas.openxmlformats.org/officeDocument/2006/relationships/hyperlink" Target="http://portal.3gpp.org/desktopmodules/Specifications/SpecificationDetails.aspx?specificationId=3239" TargetMode="External" Id="Rf1cf79a98b4c4504" /><Relationship Type="http://schemas.openxmlformats.org/officeDocument/2006/relationships/hyperlink" Target="http://portal.3gpp.org/desktopmodules/Release/ReleaseDetails.aspx?releaseId=191" TargetMode="External" Id="R9f35d2d921df46ef" /><Relationship Type="http://schemas.openxmlformats.org/officeDocument/2006/relationships/hyperlink" Target="https://portal.3gpp.org/ngppapp/CreateTdoc.aspx?mode=view&amp;contributionUid=CP-201255" TargetMode="External" Id="R03c9076acffb46c5" /><Relationship Type="http://schemas.openxmlformats.org/officeDocument/2006/relationships/hyperlink" Target="https://portal.3gpp.org/ngppapp/CreateTdoc.aspx?mode=view&amp;contributionUid=C3-203576" TargetMode="External" Id="Ra1776ce97b194a7a" /><Relationship Type="http://schemas.openxmlformats.org/officeDocument/2006/relationships/hyperlink" Target="http://portal.3gpp.org/desktopmodules/Specifications/SpecificationDetails.aspx?specificationId=3438" TargetMode="External" Id="Re9be87b4b6284f2f" /><Relationship Type="http://schemas.openxmlformats.org/officeDocument/2006/relationships/hyperlink" Target="http://portal.3gpp.org/desktopmodules/Release/ReleaseDetails.aspx?releaseId=191" TargetMode="External" Id="Rcc6614f2d66b4840" /><Relationship Type="http://schemas.openxmlformats.org/officeDocument/2006/relationships/hyperlink" Target="https://portal.3gpp.org/ngppapp/CreateTdoc.aspx?mode=view&amp;contributionUid=CP-201255" TargetMode="External" Id="R9cf7727afc844694" /><Relationship Type="http://schemas.openxmlformats.org/officeDocument/2006/relationships/hyperlink" Target="https://portal.3gpp.org/ngppapp/CreateTdoc.aspx?mode=view&amp;contributionUid=C3-203577" TargetMode="External" Id="Re801896bd6be4157" /><Relationship Type="http://schemas.openxmlformats.org/officeDocument/2006/relationships/hyperlink" Target="http://portal.3gpp.org/desktopmodules/Specifications/SpecificationDetails.aspx?specificationId=3568" TargetMode="External" Id="Rb67718b322ea46f7" /><Relationship Type="http://schemas.openxmlformats.org/officeDocument/2006/relationships/hyperlink" Target="http://portal.3gpp.org/desktopmodules/Release/ReleaseDetails.aspx?releaseId=191" TargetMode="External" Id="R3cce2eed1dfc47fa" /><Relationship Type="http://schemas.openxmlformats.org/officeDocument/2006/relationships/hyperlink" Target="https://portal.3gpp.org/ngppapp/CreateTdoc.aspx?mode=view&amp;contributionUid=CP-201255" TargetMode="External" Id="R153c06675fb448bb" /><Relationship Type="http://schemas.openxmlformats.org/officeDocument/2006/relationships/hyperlink" Target="https://portal.3gpp.org/ngppapp/CreateTdoc.aspx?mode=view&amp;contributionUid=C3-203578" TargetMode="External" Id="Rde4cf644649c41cc" /><Relationship Type="http://schemas.openxmlformats.org/officeDocument/2006/relationships/hyperlink" Target="http://portal.3gpp.org/desktopmodules/Specifications/SpecificationDetails.aspx?specificationId=3450" TargetMode="External" Id="Ra2a78aa0671d4f99" /><Relationship Type="http://schemas.openxmlformats.org/officeDocument/2006/relationships/hyperlink" Target="http://portal.3gpp.org/desktopmodules/Release/ReleaseDetails.aspx?releaseId=191" TargetMode="External" Id="R34dd2f0edc0843c3" /><Relationship Type="http://schemas.openxmlformats.org/officeDocument/2006/relationships/hyperlink" Target="https://portal.3gpp.org/ngppapp/CreateTdoc.aspx?mode=view&amp;contributionUid=CP-201255" TargetMode="External" Id="R3b06dd85788c4fd0" /><Relationship Type="http://schemas.openxmlformats.org/officeDocument/2006/relationships/hyperlink" Target="https://portal.3gpp.org/ngppapp/CreateTdoc.aspx?mode=view&amp;contributionUid=C3-203579" TargetMode="External" Id="R212e8d7006b04f25" /><Relationship Type="http://schemas.openxmlformats.org/officeDocument/2006/relationships/hyperlink" Target="http://portal.3gpp.org/desktopmodules/Specifications/SpecificationDetails.aspx?specificationId=3681" TargetMode="External" Id="R5657d4fcdae14a2c" /><Relationship Type="http://schemas.openxmlformats.org/officeDocument/2006/relationships/hyperlink" Target="http://portal.3gpp.org/desktopmodules/Release/ReleaseDetails.aspx?releaseId=191" TargetMode="External" Id="R85cf2cc5036247df" /><Relationship Type="http://schemas.openxmlformats.org/officeDocument/2006/relationships/hyperlink" Target="https://portal.3gpp.org/ngppapp/CreateTdoc.aspx?mode=view&amp;contributionUid=CP-201255" TargetMode="External" Id="R706eabc9d44a41f9" /><Relationship Type="http://schemas.openxmlformats.org/officeDocument/2006/relationships/hyperlink" Target="https://portal.3gpp.org/ngppapp/CreateTdoc.aspx?mode=view&amp;contributionUid=C3-203580" TargetMode="External" Id="Rb1995c382e704531" /><Relationship Type="http://schemas.openxmlformats.org/officeDocument/2006/relationships/hyperlink" Target="http://portal.3gpp.org/desktopmodules/Specifications/SpecificationDetails.aspx?specificationId=3357" TargetMode="External" Id="Ra98ace1f7dbb491e" /><Relationship Type="http://schemas.openxmlformats.org/officeDocument/2006/relationships/hyperlink" Target="http://portal.3gpp.org/desktopmodules/Release/ReleaseDetails.aspx?releaseId=191" TargetMode="External" Id="R3b7b458434bf4715" /><Relationship Type="http://schemas.openxmlformats.org/officeDocument/2006/relationships/hyperlink" Target="https://portal.3gpp.org/ngppapp/CreateTdoc.aspx?mode=view&amp;contributionUid=CP-201255" TargetMode="External" Id="Rd0773595c8eb4cc4" /><Relationship Type="http://schemas.openxmlformats.org/officeDocument/2006/relationships/hyperlink" Target="https://portal.3gpp.org/ngppapp/CreateTdoc.aspx?mode=view&amp;contributionUid=C3-203581" TargetMode="External" Id="Rcd47130b2b454c48" /><Relationship Type="http://schemas.openxmlformats.org/officeDocument/2006/relationships/hyperlink" Target="http://portal.3gpp.org/desktopmodules/Specifications/SpecificationDetails.aspx?specificationId=3569" TargetMode="External" Id="Ra115388c0758418a" /><Relationship Type="http://schemas.openxmlformats.org/officeDocument/2006/relationships/hyperlink" Target="http://portal.3gpp.org/desktopmodules/Release/ReleaseDetails.aspx?releaseId=191" TargetMode="External" Id="Rb0e9343f78504a54" /><Relationship Type="http://schemas.openxmlformats.org/officeDocument/2006/relationships/hyperlink" Target="https://portal.3gpp.org/ngppapp/CreateTdoc.aspx?mode=view&amp;contributionUid=CP-201255" TargetMode="External" Id="Rbd24830ea6fb418c" /><Relationship Type="http://schemas.openxmlformats.org/officeDocument/2006/relationships/hyperlink" Target="https://portal.3gpp.org/ngppapp/CreateTdoc.aspx?mode=view&amp;contributionUid=C3-203582" TargetMode="External" Id="Rbb92f0442b0e434a" /><Relationship Type="http://schemas.openxmlformats.org/officeDocument/2006/relationships/hyperlink" Target="http://portal.3gpp.org/desktopmodules/Specifications/SpecificationDetails.aspx?specificationId=3634" TargetMode="External" Id="R8d4d9e6fb954481e" /><Relationship Type="http://schemas.openxmlformats.org/officeDocument/2006/relationships/hyperlink" Target="http://portal.3gpp.org/desktopmodules/Release/ReleaseDetails.aspx?releaseId=191" TargetMode="External" Id="R73106d14e30d4bb8" /><Relationship Type="http://schemas.openxmlformats.org/officeDocument/2006/relationships/hyperlink" Target="https://portal.3gpp.org/ngppapp/CreateTdoc.aspx?mode=view&amp;contributionUid=CP-201255" TargetMode="External" Id="Recdd08aa15934058" /><Relationship Type="http://schemas.openxmlformats.org/officeDocument/2006/relationships/hyperlink" Target="https://portal.3gpp.org/ngppapp/CreateTdoc.aspx?mode=view&amp;contributionUid=C3-203583" TargetMode="External" Id="R7fb41301ee0b49fa" /><Relationship Type="http://schemas.openxmlformats.org/officeDocument/2006/relationships/hyperlink" Target="http://portal.3gpp.org/desktopmodules/Specifications/SpecificationDetails.aspx?specificationId=3639" TargetMode="External" Id="R5c3cd0b844f54c73" /><Relationship Type="http://schemas.openxmlformats.org/officeDocument/2006/relationships/hyperlink" Target="http://portal.3gpp.org/desktopmodules/Release/ReleaseDetails.aspx?releaseId=191" TargetMode="External" Id="R2daba52ba7884f4a" /><Relationship Type="http://schemas.openxmlformats.org/officeDocument/2006/relationships/hyperlink" Target="https://portal.3gpp.org/ngppapp/CreateTdoc.aspx?mode=view&amp;contributionUid=CP-201255" TargetMode="External" Id="Rf2f051adc8a145a1" /><Relationship Type="http://schemas.openxmlformats.org/officeDocument/2006/relationships/hyperlink" Target="https://portal.3gpp.org/ngppapp/CreateTdoc.aspx?mode=view&amp;contributionUid=C3-203584" TargetMode="External" Id="Ra2e775bbc0554f79" /><Relationship Type="http://schemas.openxmlformats.org/officeDocument/2006/relationships/hyperlink" Target="http://portal.3gpp.org/desktopmodules/Specifications/SpecificationDetails.aspx?specificationId=3603" TargetMode="External" Id="Re70bce8422574351" /><Relationship Type="http://schemas.openxmlformats.org/officeDocument/2006/relationships/hyperlink" Target="http://portal.3gpp.org/desktopmodules/Release/ReleaseDetails.aspx?releaseId=191" TargetMode="External" Id="Re06f94491eb64e31" /><Relationship Type="http://schemas.openxmlformats.org/officeDocument/2006/relationships/hyperlink" Target="https://portal.3gpp.org/ngppapp/CreateTdoc.aspx?mode=view&amp;contributionUid=CP-201255" TargetMode="External" Id="R36e91cb89b4841ad" /><Relationship Type="http://schemas.openxmlformats.org/officeDocument/2006/relationships/hyperlink" Target="https://portal.3gpp.org/ngppapp/CreateTdoc.aspx?mode=view&amp;contributionUid=C3-203585" TargetMode="External" Id="Rf52db575ec434c2f" /><Relationship Type="http://schemas.openxmlformats.org/officeDocument/2006/relationships/hyperlink" Target="http://portal.3gpp.org/desktopmodules/Specifications/SpecificationDetails.aspx?specificationId=3391" TargetMode="External" Id="Rbb9cadefdc034bb9" /><Relationship Type="http://schemas.openxmlformats.org/officeDocument/2006/relationships/hyperlink" Target="http://portal.3gpp.org/desktopmodules/Release/ReleaseDetails.aspx?releaseId=191" TargetMode="External" Id="Re9691b9d8b404dee" /><Relationship Type="http://schemas.openxmlformats.org/officeDocument/2006/relationships/hyperlink" Target="https://portal.3gpp.org/ngppapp/CreateTdoc.aspx?mode=view&amp;contributionUid=CP-201255" TargetMode="External" Id="Ra4285ffd52b84514" /><Relationship Type="http://schemas.openxmlformats.org/officeDocument/2006/relationships/hyperlink" Target="https://portal.3gpp.org/ngppapp/CreateTdoc.aspx?mode=view&amp;contributionUid=C3-203586" TargetMode="External" Id="R8ad5aa6f3a204748" /><Relationship Type="http://schemas.openxmlformats.org/officeDocument/2006/relationships/hyperlink" Target="http://portal.3gpp.org/desktopmodules/Specifications/SpecificationDetails.aspx?specificationId=3452" TargetMode="External" Id="R9b845e955b8d4652" /><Relationship Type="http://schemas.openxmlformats.org/officeDocument/2006/relationships/hyperlink" Target="http://portal.3gpp.org/desktopmodules/Release/ReleaseDetails.aspx?releaseId=191" TargetMode="External" Id="R8fb72f4ee06646b6" /><Relationship Type="http://schemas.openxmlformats.org/officeDocument/2006/relationships/hyperlink" Target="https://portal.3gpp.org/ngppapp/CreateTdoc.aspx?mode=view&amp;contributionUid=CP-201256" TargetMode="External" Id="Rdda05b30420640d7" /><Relationship Type="http://schemas.openxmlformats.org/officeDocument/2006/relationships/hyperlink" Target="https://portal.3gpp.org/ngppapp/CreateTdoc.aspx?mode=view&amp;contributionUid=C3-203429" TargetMode="External" Id="R3821a0dca4604ee0" /><Relationship Type="http://schemas.openxmlformats.org/officeDocument/2006/relationships/hyperlink" Target="http://portal.3gpp.org/desktopmodules/Specifications/SpecificationDetails.aspx?specificationId=3350" TargetMode="External" Id="R22504f5b349c4f59" /><Relationship Type="http://schemas.openxmlformats.org/officeDocument/2006/relationships/hyperlink" Target="http://portal.3gpp.org/desktopmodules/Release/ReleaseDetails.aspx?releaseId=191" TargetMode="External" Id="R496ce2aa5bcc42e1" /><Relationship Type="http://schemas.openxmlformats.org/officeDocument/2006/relationships/hyperlink" Target="https://portal.3gpp.org/ngppapp/CreateTdoc.aspx?mode=view&amp;contributionUid=CP-201256" TargetMode="External" Id="R65e3e205831e4c03" /><Relationship Type="http://schemas.openxmlformats.org/officeDocument/2006/relationships/hyperlink" Target="https://portal.3gpp.org/ngppapp/CreateTdoc.aspx?mode=view&amp;contributionUid=C3-203430" TargetMode="External" Id="R7abc85bc986e4ed8" /><Relationship Type="http://schemas.openxmlformats.org/officeDocument/2006/relationships/hyperlink" Target="http://portal.3gpp.org/desktopmodules/Specifications/SpecificationDetails.aspx?specificationId=3351" TargetMode="External" Id="Rc08c4ceb4bfc43cb" /><Relationship Type="http://schemas.openxmlformats.org/officeDocument/2006/relationships/hyperlink" Target="http://portal.3gpp.org/desktopmodules/Release/ReleaseDetails.aspx?releaseId=191" TargetMode="External" Id="R9b71990b99e3431c" /><Relationship Type="http://schemas.openxmlformats.org/officeDocument/2006/relationships/hyperlink" Target="https://portal.3gpp.org/ngppapp/CreateTdoc.aspx?mode=view&amp;contributionUid=CP-201256" TargetMode="External" Id="R9de5749430e84b14" /><Relationship Type="http://schemas.openxmlformats.org/officeDocument/2006/relationships/hyperlink" Target="https://portal.3gpp.org/ngppapp/CreateTdoc.aspx?mode=view&amp;contributionUid=C3-203431" TargetMode="External" Id="Raebf837996044b7a" /><Relationship Type="http://schemas.openxmlformats.org/officeDocument/2006/relationships/hyperlink" Target="http://portal.3gpp.org/desktopmodules/Specifications/SpecificationDetails.aspx?specificationId=3352" TargetMode="External" Id="Rf6b9208ca9554721" /><Relationship Type="http://schemas.openxmlformats.org/officeDocument/2006/relationships/hyperlink" Target="http://portal.3gpp.org/desktopmodules/Release/ReleaseDetails.aspx?releaseId=191" TargetMode="External" Id="R30534d08781a44bb" /><Relationship Type="http://schemas.openxmlformats.org/officeDocument/2006/relationships/hyperlink" Target="https://portal.3gpp.org/ngppapp/CreateTdoc.aspx?mode=view&amp;contributionUid=CP-201256" TargetMode="External" Id="R01d01d067c5f4094" /><Relationship Type="http://schemas.openxmlformats.org/officeDocument/2006/relationships/hyperlink" Target="https://portal.3gpp.org/ngppapp/CreateTdoc.aspx?mode=view&amp;contributionUid=C3-203432" TargetMode="External" Id="R14e0c65ebda74a92" /><Relationship Type="http://schemas.openxmlformats.org/officeDocument/2006/relationships/hyperlink" Target="http://portal.3gpp.org/desktopmodules/Specifications/SpecificationDetails.aspx?specificationId=3354" TargetMode="External" Id="Rb233e55ce49a44e0" /><Relationship Type="http://schemas.openxmlformats.org/officeDocument/2006/relationships/hyperlink" Target="http://portal.3gpp.org/desktopmodules/Release/ReleaseDetails.aspx?releaseId=191" TargetMode="External" Id="R5914b741385f4137" /><Relationship Type="http://schemas.openxmlformats.org/officeDocument/2006/relationships/hyperlink" Target="https://portal.3gpp.org/ngppapp/CreateTdoc.aspx?mode=view&amp;contributionUid=CP-201256" TargetMode="External" Id="R70c104adfe804fb3" /><Relationship Type="http://schemas.openxmlformats.org/officeDocument/2006/relationships/hyperlink" Target="https://portal.3gpp.org/ngppapp/CreateTdoc.aspx?mode=view&amp;contributionUid=C3-203433" TargetMode="External" Id="Reef22282c7e64f33" /><Relationship Type="http://schemas.openxmlformats.org/officeDocument/2006/relationships/hyperlink" Target="http://portal.3gpp.org/desktopmodules/Specifications/SpecificationDetails.aspx?specificationId=3353" TargetMode="External" Id="R0a02669adb814dee" /><Relationship Type="http://schemas.openxmlformats.org/officeDocument/2006/relationships/hyperlink" Target="http://portal.3gpp.org/desktopmodules/Release/ReleaseDetails.aspx?releaseId=191" TargetMode="External" Id="R068ded999e4848fe" /><Relationship Type="http://schemas.openxmlformats.org/officeDocument/2006/relationships/hyperlink" Target="https://portal.3gpp.org/ngppapp/CreateTdoc.aspx?mode=view&amp;contributionUid=CP-201256" TargetMode="External" Id="Rb668899eb23f4bcf" /><Relationship Type="http://schemas.openxmlformats.org/officeDocument/2006/relationships/hyperlink" Target="https://portal.3gpp.org/ngppapp/CreateTdoc.aspx?mode=view&amp;contributionUid=C3-203434" TargetMode="External" Id="R4cb3748ba52e4faa" /><Relationship Type="http://schemas.openxmlformats.org/officeDocument/2006/relationships/hyperlink" Target="http://portal.3gpp.org/desktopmodules/Specifications/SpecificationDetails.aspx?specificationId=3357" TargetMode="External" Id="Rc2c97754fa004877" /><Relationship Type="http://schemas.openxmlformats.org/officeDocument/2006/relationships/hyperlink" Target="http://portal.3gpp.org/desktopmodules/Release/ReleaseDetails.aspx?releaseId=191" TargetMode="External" Id="Rbc0ebd00d03a4af5" /><Relationship Type="http://schemas.openxmlformats.org/officeDocument/2006/relationships/hyperlink" Target="https://portal.3gpp.org/ngppapp/CreateTdoc.aspx?mode=view&amp;contributionUid=CP-201256" TargetMode="External" Id="R7d36facadd744001" /><Relationship Type="http://schemas.openxmlformats.org/officeDocument/2006/relationships/hyperlink" Target="https://portal.3gpp.org/ngppapp/CreateTdoc.aspx?mode=view&amp;contributionUid=C3-203435" TargetMode="External" Id="R71a1b10321014b74" /><Relationship Type="http://schemas.openxmlformats.org/officeDocument/2006/relationships/hyperlink" Target="http://portal.3gpp.org/desktopmodules/Specifications/SpecificationDetails.aspx?specificationId=3355" TargetMode="External" Id="Rb2c9a3f725a4401e" /><Relationship Type="http://schemas.openxmlformats.org/officeDocument/2006/relationships/hyperlink" Target="http://portal.3gpp.org/desktopmodules/Release/ReleaseDetails.aspx?releaseId=191" TargetMode="External" Id="Rd93866c7816d4cc3" /><Relationship Type="http://schemas.openxmlformats.org/officeDocument/2006/relationships/hyperlink" Target="https://portal.3gpp.org/ngppapp/CreateTdoc.aspx?mode=view&amp;contributionUid=CP-201256" TargetMode="External" Id="R84b40df6f1334c67" /><Relationship Type="http://schemas.openxmlformats.org/officeDocument/2006/relationships/hyperlink" Target="https://portal.3gpp.org/ngppapp/CreateTdoc.aspx?mode=view&amp;contributionUid=C3-203436" TargetMode="External" Id="R820fedbc711f4cb7" /><Relationship Type="http://schemas.openxmlformats.org/officeDocument/2006/relationships/hyperlink" Target="http://portal.3gpp.org/desktopmodules/Specifications/SpecificationDetails.aspx?specificationId=3451" TargetMode="External" Id="Rac8ab8f9ca7c475c" /><Relationship Type="http://schemas.openxmlformats.org/officeDocument/2006/relationships/hyperlink" Target="http://portal.3gpp.org/desktopmodules/Release/ReleaseDetails.aspx?releaseId=191" TargetMode="External" Id="R10755c1319e94734" /><Relationship Type="http://schemas.openxmlformats.org/officeDocument/2006/relationships/hyperlink" Target="https://portal.3gpp.org/ngppapp/CreateTdoc.aspx?mode=view&amp;contributionUid=CP-201256" TargetMode="External" Id="R5035291439d14951" /><Relationship Type="http://schemas.openxmlformats.org/officeDocument/2006/relationships/hyperlink" Target="https://portal.3gpp.org/ngppapp/CreateTdoc.aspx?mode=view&amp;contributionUid=C3-203437" TargetMode="External" Id="R2ac55c09d49c49f3" /><Relationship Type="http://schemas.openxmlformats.org/officeDocument/2006/relationships/hyperlink" Target="http://portal.3gpp.org/desktopmodules/Specifications/SpecificationDetails.aspx?specificationId=3569" TargetMode="External" Id="Ree5dbb87a93a4271" /><Relationship Type="http://schemas.openxmlformats.org/officeDocument/2006/relationships/hyperlink" Target="http://portal.3gpp.org/desktopmodules/Release/ReleaseDetails.aspx?releaseId=191" TargetMode="External" Id="Rf5c75e1348a0454f" /><Relationship Type="http://schemas.openxmlformats.org/officeDocument/2006/relationships/hyperlink" Target="https://portal.3gpp.org/ngppapp/CreateTdoc.aspx?mode=view&amp;contributionUid=CP-201256" TargetMode="External" Id="R002a1515d07b4b1c" /><Relationship Type="http://schemas.openxmlformats.org/officeDocument/2006/relationships/hyperlink" Target="https://portal.3gpp.org/ngppapp/CreateTdoc.aspx?mode=view&amp;contributionUid=C3-203438" TargetMode="External" Id="Ree70321c57a84a77" /><Relationship Type="http://schemas.openxmlformats.org/officeDocument/2006/relationships/hyperlink" Target="http://portal.3gpp.org/desktopmodules/Specifications/SpecificationDetails.aspx?specificationId=3568" TargetMode="External" Id="R1d6089c81fae42c8" /><Relationship Type="http://schemas.openxmlformats.org/officeDocument/2006/relationships/hyperlink" Target="http://portal.3gpp.org/desktopmodules/Release/ReleaseDetails.aspx?releaseId=191" TargetMode="External" Id="Rb0c26aed9d084222" /><Relationship Type="http://schemas.openxmlformats.org/officeDocument/2006/relationships/hyperlink" Target="https://portal.3gpp.org/ngppapp/CreateTdoc.aspx?mode=view&amp;contributionUid=CP-201256" TargetMode="External" Id="R6957f777ef62489d" /><Relationship Type="http://schemas.openxmlformats.org/officeDocument/2006/relationships/hyperlink" Target="https://portal.3gpp.org/ngppapp/CreateTdoc.aspx?mode=view&amp;contributionUid=C3-203439" TargetMode="External" Id="R6bf480373f9a4ccd" /><Relationship Type="http://schemas.openxmlformats.org/officeDocument/2006/relationships/hyperlink" Target="http://portal.3gpp.org/desktopmodules/Specifications/SpecificationDetails.aspx?specificationId=3391" TargetMode="External" Id="R90803eb546d84182" /><Relationship Type="http://schemas.openxmlformats.org/officeDocument/2006/relationships/hyperlink" Target="http://portal.3gpp.org/desktopmodules/Release/ReleaseDetails.aspx?releaseId=191" TargetMode="External" Id="Ra1849e930ea84b40" /><Relationship Type="http://schemas.openxmlformats.org/officeDocument/2006/relationships/hyperlink" Target="https://portal.3gpp.org/ngppapp/CreateTdoc.aspx?mode=view&amp;contributionUid=CP-201256" TargetMode="External" Id="Rbac91ffd0bf8406a" /><Relationship Type="http://schemas.openxmlformats.org/officeDocument/2006/relationships/hyperlink" Target="https://portal.3gpp.org/ngppapp/CreateTdoc.aspx?mode=view&amp;contributionUid=C3-203440" TargetMode="External" Id="R55ad260d3ca449b6" /><Relationship Type="http://schemas.openxmlformats.org/officeDocument/2006/relationships/hyperlink" Target="http://portal.3gpp.org/desktopmodules/Specifications/SpecificationDetails.aspx?specificationId=3438" TargetMode="External" Id="R8276289c5d16452c" /><Relationship Type="http://schemas.openxmlformats.org/officeDocument/2006/relationships/hyperlink" Target="http://portal.3gpp.org/desktopmodules/Release/ReleaseDetails.aspx?releaseId=191" TargetMode="External" Id="Rf6ff659d789f44b9" /><Relationship Type="http://schemas.openxmlformats.org/officeDocument/2006/relationships/hyperlink" Target="https://portal.3gpp.org/ngppapp/CreateTdoc.aspx?mode=view&amp;contributionUid=CP-201256" TargetMode="External" Id="R53459a95b72844e1" /><Relationship Type="http://schemas.openxmlformats.org/officeDocument/2006/relationships/hyperlink" Target="https://portal.3gpp.org/ngppapp/CreateTdoc.aspx?mode=view&amp;contributionUid=C3-203441" TargetMode="External" Id="Re504557a01db4495" /><Relationship Type="http://schemas.openxmlformats.org/officeDocument/2006/relationships/hyperlink" Target="http://portal.3gpp.org/desktopmodules/Specifications/SpecificationDetails.aspx?specificationId=3452" TargetMode="External" Id="Rd52b70e48e1b476a" /><Relationship Type="http://schemas.openxmlformats.org/officeDocument/2006/relationships/hyperlink" Target="http://portal.3gpp.org/desktopmodules/Release/ReleaseDetails.aspx?releaseId=191" TargetMode="External" Id="R400c5f95347d4deb" /><Relationship Type="http://schemas.openxmlformats.org/officeDocument/2006/relationships/hyperlink" Target="https://portal.3gpp.org/ngppapp/CreateTdoc.aspx?mode=view&amp;contributionUid=CP-201256" TargetMode="External" Id="R65d8be5f36d941ca" /><Relationship Type="http://schemas.openxmlformats.org/officeDocument/2006/relationships/hyperlink" Target="https://portal.3gpp.org/ngppapp/CreateTdoc.aspx?mode=view&amp;contributionUid=C3-203486" TargetMode="External" Id="R80121cec3e7a4b1a" /><Relationship Type="http://schemas.openxmlformats.org/officeDocument/2006/relationships/hyperlink" Target="http://portal.3gpp.org/desktopmodules/Specifications/SpecificationDetails.aspx?specificationId=3239" TargetMode="External" Id="Redb17f4b3a5944f2" /><Relationship Type="http://schemas.openxmlformats.org/officeDocument/2006/relationships/hyperlink" Target="http://portal.3gpp.org/desktopmodules/Release/ReleaseDetails.aspx?releaseId=191" TargetMode="External" Id="R62e193245dab4e5b" /><Relationship Type="http://schemas.openxmlformats.org/officeDocument/2006/relationships/hyperlink" Target="https://portal.3gpp.org/ngppapp/CreateTdoc.aspx?mode=view&amp;contributionUid=CP-201256" TargetMode="External" Id="R9a0a776ac98a4fb6" /><Relationship Type="http://schemas.openxmlformats.org/officeDocument/2006/relationships/hyperlink" Target="https://portal.3gpp.org/ngppapp/CreateTdoc.aspx?mode=view&amp;contributionUid=C3-203487" TargetMode="External" Id="R3e1ad771618e44f9" /><Relationship Type="http://schemas.openxmlformats.org/officeDocument/2006/relationships/hyperlink" Target="http://portal.3gpp.org/desktopmodules/Specifications/SpecificationDetails.aspx?specificationId=3450" TargetMode="External" Id="Radf8a8b7080b471f" /><Relationship Type="http://schemas.openxmlformats.org/officeDocument/2006/relationships/hyperlink" Target="http://portal.3gpp.org/desktopmodules/Release/ReleaseDetails.aspx?releaseId=191" TargetMode="External" Id="R052c596c8ce84a62" /><Relationship Type="http://schemas.openxmlformats.org/officeDocument/2006/relationships/hyperlink" Target="https://portal.3gpp.org/ngppapp/CreateTdoc.aspx?mode=view&amp;contributionUid=CP-201256" TargetMode="External" Id="R1bfe55436e674ca4" /><Relationship Type="http://schemas.openxmlformats.org/officeDocument/2006/relationships/hyperlink" Target="https://portal.3gpp.org/ngppapp/CreateTdoc.aspx?mode=view&amp;contributionUid=C3-203496" TargetMode="External" Id="R321e80151a4c4c64" /><Relationship Type="http://schemas.openxmlformats.org/officeDocument/2006/relationships/hyperlink" Target="http://portal.3gpp.org/desktopmodules/Specifications/SpecificationDetails.aspx?specificationId=3603" TargetMode="External" Id="R38f5dcd5cdcb4efe" /><Relationship Type="http://schemas.openxmlformats.org/officeDocument/2006/relationships/hyperlink" Target="http://portal.3gpp.org/desktopmodules/Release/ReleaseDetails.aspx?releaseId=191" TargetMode="External" Id="R8e17597871174658" /><Relationship Type="http://schemas.openxmlformats.org/officeDocument/2006/relationships/hyperlink" Target="https://portal.3gpp.org/ngppapp/CreateTdoc.aspx?mode=view&amp;contributionUid=CP-201256" TargetMode="External" Id="Raf98b64c63324f81" /><Relationship Type="http://schemas.openxmlformats.org/officeDocument/2006/relationships/hyperlink" Target="https://portal.3gpp.org/ngppapp/CreateTdoc.aspx?mode=view&amp;contributionUid=C3-203497" TargetMode="External" Id="R8d7ba0acfda140f6" /><Relationship Type="http://schemas.openxmlformats.org/officeDocument/2006/relationships/hyperlink" Target="http://portal.3gpp.org/desktopmodules/Specifications/SpecificationDetails.aspx?specificationId=3681" TargetMode="External" Id="R4705904ccf2b4444" /><Relationship Type="http://schemas.openxmlformats.org/officeDocument/2006/relationships/hyperlink" Target="http://portal.3gpp.org/desktopmodules/Release/ReleaseDetails.aspx?releaseId=191" TargetMode="External" Id="R23c1778985ff48d2" /><Relationship Type="http://schemas.openxmlformats.org/officeDocument/2006/relationships/hyperlink" Target="https://portal.3gpp.org/ngppapp/CreateTdoc.aspx?mode=view&amp;contributionUid=CP-201256" TargetMode="External" Id="Rafafcd1df5694b30" /><Relationship Type="http://schemas.openxmlformats.org/officeDocument/2006/relationships/hyperlink" Target="https://portal.3gpp.org/ngppapp/CreateTdoc.aspx?mode=view&amp;contributionUid=C3-203507" TargetMode="External" Id="Rf971f9243c184e57" /><Relationship Type="http://schemas.openxmlformats.org/officeDocument/2006/relationships/hyperlink" Target="http://portal.3gpp.org/desktopmodules/Specifications/SpecificationDetails.aspx?specificationId=3634" TargetMode="External" Id="R3904301b7d6c4fd5" /><Relationship Type="http://schemas.openxmlformats.org/officeDocument/2006/relationships/hyperlink" Target="http://portal.3gpp.org/desktopmodules/Release/ReleaseDetails.aspx?releaseId=191" TargetMode="External" Id="Rb5b779d7c0dc4992" /><Relationship Type="http://schemas.openxmlformats.org/officeDocument/2006/relationships/hyperlink" Target="https://portal.3gpp.org/ngppapp/CreateTdoc.aspx?mode=view&amp;contributionUid=CP-201256" TargetMode="External" Id="Rd0818734cd18477a" /><Relationship Type="http://schemas.openxmlformats.org/officeDocument/2006/relationships/hyperlink" Target="https://portal.3gpp.org/ngppapp/CreateTdoc.aspx?mode=view&amp;contributionUid=C3-203512" TargetMode="External" Id="Re7567e226ea9497f" /><Relationship Type="http://schemas.openxmlformats.org/officeDocument/2006/relationships/hyperlink" Target="http://portal.3gpp.org/desktopmodules/Specifications/SpecificationDetails.aspx?specificationId=3639" TargetMode="External" Id="R420e46e283f44d41" /><Relationship Type="http://schemas.openxmlformats.org/officeDocument/2006/relationships/hyperlink" Target="http://portal.3gpp.org/desktopmodules/Release/ReleaseDetails.aspx?releaseId=191" TargetMode="External" Id="Rc26c3ffb822c4d60" /><Relationship Type="http://schemas.openxmlformats.org/officeDocument/2006/relationships/hyperlink" Target="https://portal.3gpp.org/ngppapp/CreateTdoc.aspx?mode=view&amp;contributionUid=CP-201257" TargetMode="External" Id="Rf2a6579d939e4478" /><Relationship Type="http://schemas.openxmlformats.org/officeDocument/2006/relationships/hyperlink" Target="https://portal.3gpp.org/ngppapp/CreateTdoc.aspx?mode=view&amp;contributionUid=C3-203529" TargetMode="External" Id="R563d17a994784fd8" /><Relationship Type="http://schemas.openxmlformats.org/officeDocument/2006/relationships/hyperlink" Target="http://portal.3gpp.org/desktopmodules/Specifications/SpecificationDetails.aspx?specificationId=3352" TargetMode="External" Id="R96352c694fc049f7" /><Relationship Type="http://schemas.openxmlformats.org/officeDocument/2006/relationships/hyperlink" Target="http://portal.3gpp.org/desktopmodules/Release/ReleaseDetails.aspx?releaseId=191" TargetMode="External" Id="Rdbebed97b3204091" /><Relationship Type="http://schemas.openxmlformats.org/officeDocument/2006/relationships/hyperlink" Target="https://portal.3gpp.org/ngppapp/CreateTdoc.aspx?mode=view&amp;contributionUid=CP-201258" TargetMode="External" Id="Rf58128c7cdbb4b02" /><Relationship Type="http://schemas.openxmlformats.org/officeDocument/2006/relationships/hyperlink" Target="https://portal.3gpp.org/ngppapp/CreateTdoc.aspx?mode=view&amp;contributionUid=C3-203520" TargetMode="External" Id="R49a2b83bdc3c45a4" /><Relationship Type="http://schemas.openxmlformats.org/officeDocument/2006/relationships/hyperlink" Target="http://portal.3gpp.org/desktopmodules/Specifications/SpecificationDetails.aspx?specificationId=3451" TargetMode="External" Id="Rfe1b1df9d46743ac" /><Relationship Type="http://schemas.openxmlformats.org/officeDocument/2006/relationships/hyperlink" Target="http://portal.3gpp.org/desktopmodules/Release/ReleaseDetails.aspx?releaseId=191" TargetMode="External" Id="Rc7d1099b9a544679" /><Relationship Type="http://schemas.openxmlformats.org/officeDocument/2006/relationships/hyperlink" Target="https://portal.3gpp.org/ngppapp/CreateTdoc.aspx?mode=view&amp;contributionUid=CP-201259" TargetMode="External" Id="Rf0219ce272cf4abc" /><Relationship Type="http://schemas.openxmlformats.org/officeDocument/2006/relationships/hyperlink" Target="https://portal.3gpp.org/ngppapp/CreateTdoc.aspx?mode=view&amp;contributionUid=C3-203522" TargetMode="External" Id="Rc09c7e4f6f234d21" /><Relationship Type="http://schemas.openxmlformats.org/officeDocument/2006/relationships/hyperlink" Target="http://portal.3gpp.org/desktopmodules/Specifications/SpecificationDetails.aspx?specificationId=3451" TargetMode="External" Id="R0b08721261514173" /><Relationship Type="http://schemas.openxmlformats.org/officeDocument/2006/relationships/hyperlink" Target="http://portal.3gpp.org/desktopmodules/Release/ReleaseDetails.aspx?releaseId=191" TargetMode="External" Id="Rea8ef2a8d25a46e5" /><Relationship Type="http://schemas.openxmlformats.org/officeDocument/2006/relationships/hyperlink" Target="https://portal.3gpp.org/ngppapp/CreateTdoc.aspx?mode=view&amp;contributionUid=CP-201259" TargetMode="External" Id="Rd19b269747e94e69" /><Relationship Type="http://schemas.openxmlformats.org/officeDocument/2006/relationships/hyperlink" Target="https://portal.3gpp.org/ngppapp/CreateTdoc.aspx?mode=view&amp;contributionUid=C3-203523" TargetMode="External" Id="Re532f515f05341bb" /><Relationship Type="http://schemas.openxmlformats.org/officeDocument/2006/relationships/hyperlink" Target="http://portal.3gpp.org/desktopmodules/Specifications/SpecificationDetails.aspx?specificationId=3354" TargetMode="External" Id="Rc0b8ac86d712465d" /><Relationship Type="http://schemas.openxmlformats.org/officeDocument/2006/relationships/hyperlink" Target="http://portal.3gpp.org/desktopmodules/Release/ReleaseDetails.aspx?releaseId=191" TargetMode="External" Id="R4397896c6b384529" /><Relationship Type="http://schemas.openxmlformats.org/officeDocument/2006/relationships/hyperlink" Target="https://portal.3gpp.org/ngppapp/CreateTdoc.aspx?mode=view&amp;contributionUid=CP-201260" TargetMode="External" Id="Rcf62328781384cf0" /><Relationship Type="http://schemas.openxmlformats.org/officeDocument/2006/relationships/hyperlink" Target="https://portal.3gpp.org/ngppapp/CreateTdoc.aspx?mode=view&amp;contributionUid=C3-203545" TargetMode="External" Id="R5f4698b5b2344cca" /><Relationship Type="http://schemas.openxmlformats.org/officeDocument/2006/relationships/hyperlink" Target="http://portal.3gpp.org/desktopmodules/Specifications/SpecificationDetails.aspx?specificationId=3354" TargetMode="External" Id="Rf1244663669f438c" /><Relationship Type="http://schemas.openxmlformats.org/officeDocument/2006/relationships/hyperlink" Target="http://portal.3gpp.org/desktopmodules/Release/ReleaseDetails.aspx?releaseId=191" TargetMode="External" Id="Recb2fb75f0764d95" /><Relationship Type="http://schemas.openxmlformats.org/officeDocument/2006/relationships/hyperlink" Target="https://portal.3gpp.org/ngppapp/CreateTdoc.aspx?mode=view&amp;contributionUid=CP-201261" TargetMode="External" Id="R5ef8a7e1dc274b45" /><Relationship Type="http://schemas.openxmlformats.org/officeDocument/2006/relationships/hyperlink" Target="https://portal.3gpp.org/ngppapp/CreateTdoc.aspx?mode=view&amp;contributionUid=C3-203420" TargetMode="External" Id="Ree4d32091db14919" /><Relationship Type="http://schemas.openxmlformats.org/officeDocument/2006/relationships/hyperlink" Target="http://portal.3gpp.org/desktopmodules/Specifications/SpecificationDetails.aspx?specificationId=3350" TargetMode="External" Id="Rf37a046b92f1439c" /><Relationship Type="http://schemas.openxmlformats.org/officeDocument/2006/relationships/hyperlink" Target="http://portal.3gpp.org/desktopmodules/Release/ReleaseDetails.aspx?releaseId=191" TargetMode="External" Id="R2ceb12770a9a415c" /><Relationship Type="http://schemas.openxmlformats.org/officeDocument/2006/relationships/hyperlink" Target="https://portal.3gpp.org/ngppapp/CreateTdoc.aspx?mode=view&amp;contributionUid=CP-201262" TargetMode="External" Id="R9a86c6715bfe4a27" /><Relationship Type="http://schemas.openxmlformats.org/officeDocument/2006/relationships/hyperlink" Target="https://portal.3gpp.org/ngppapp/CreateTdoc.aspx?mode=view&amp;contributionUid=C3-203636" TargetMode="External" Id="R1ac360e1ba6c4e83" /><Relationship Type="http://schemas.openxmlformats.org/officeDocument/2006/relationships/hyperlink" Target="http://portal.3gpp.org/desktopmodules/Specifications/SpecificationDetails.aspx?specificationId=3352" TargetMode="External" Id="R8cdb74db7f0442c1" /><Relationship Type="http://schemas.openxmlformats.org/officeDocument/2006/relationships/hyperlink" Target="http://portal.3gpp.org/desktopmodules/Release/ReleaseDetails.aspx?releaseId=191" TargetMode="External" Id="R1094c096c54c49d7" /><Relationship Type="http://schemas.openxmlformats.org/officeDocument/2006/relationships/hyperlink" Target="https://portal.3gpp.org/ngppapp/CreateTdoc.aspx?mode=view&amp;contributionUid=CP-201263" TargetMode="External" Id="Ra371f78fc3d74e6d" /><Relationship Type="http://schemas.openxmlformats.org/officeDocument/2006/relationships/hyperlink" Target="https://portal.3gpp.org/ngppapp/CreateTdoc.aspx?mode=view&amp;contributionUid=C3-203515" TargetMode="External" Id="Rcecc23cbbc52467a" /><Relationship Type="http://schemas.openxmlformats.org/officeDocument/2006/relationships/hyperlink" Target="http://portal.3gpp.org/desktopmodules/Specifications/SpecificationDetails.aspx?specificationId=3352" TargetMode="External" Id="Re11757bf2ce4466a" /><Relationship Type="http://schemas.openxmlformats.org/officeDocument/2006/relationships/hyperlink" Target="http://portal.3gpp.org/desktopmodules/Release/ReleaseDetails.aspx?releaseId=191" TargetMode="External" Id="R1e0cffeb403f4418" /><Relationship Type="http://schemas.openxmlformats.org/officeDocument/2006/relationships/hyperlink" Target="https://portal.3gpp.org/ngppapp/CreateTdoc.aspx?mode=view&amp;contributionUid=CP-201264" TargetMode="External" Id="R118c4384172344f5" /><Relationship Type="http://schemas.openxmlformats.org/officeDocument/2006/relationships/hyperlink" Target="https://portal.3gpp.org/ngppapp/CreateTdoc.aspx?mode=view&amp;contributionUid=C3-203516" TargetMode="External" Id="Rd80d02d278594fd5" /><Relationship Type="http://schemas.openxmlformats.org/officeDocument/2006/relationships/hyperlink" Target="http://portal.3gpp.org/desktopmodules/Specifications/SpecificationDetails.aspx?specificationId=3352" TargetMode="External" Id="Rf02e37e0e1ac4151" /><Relationship Type="http://schemas.openxmlformats.org/officeDocument/2006/relationships/hyperlink" Target="http://portal.3gpp.org/desktopmodules/Release/ReleaseDetails.aspx?releaseId=191" TargetMode="External" Id="Rf05056aa49d5467d" /><Relationship Type="http://schemas.openxmlformats.org/officeDocument/2006/relationships/hyperlink" Target="https://portal.3gpp.org/ngppapp/CreateTdoc.aspx?mode=view&amp;contributionUid=CP-201265" TargetMode="External" Id="R650264a2bf844673" /><Relationship Type="http://schemas.openxmlformats.org/officeDocument/2006/relationships/hyperlink" Target="https://portal.3gpp.org/ngppapp/CreateTdoc.aspx?mode=view&amp;contributionUid=C3-203517" TargetMode="External" Id="Rcd96686366914751" /><Relationship Type="http://schemas.openxmlformats.org/officeDocument/2006/relationships/hyperlink" Target="http://portal.3gpp.org/desktopmodules/Specifications/SpecificationDetails.aspx?specificationId=3352" TargetMode="External" Id="Rc849792163cf4c45" /><Relationship Type="http://schemas.openxmlformats.org/officeDocument/2006/relationships/hyperlink" Target="http://portal.3gpp.org/desktopmodules/Release/ReleaseDetails.aspx?releaseId=191" TargetMode="External" Id="R63e02a7501b14f21" /><Relationship Type="http://schemas.openxmlformats.org/officeDocument/2006/relationships/hyperlink" Target="https://portal.3gpp.org/ngppapp/CreateTdoc.aspx?mode=view&amp;contributionUid=CP-201266" TargetMode="External" Id="R4cac4aa9b5694feb" /><Relationship Type="http://schemas.openxmlformats.org/officeDocument/2006/relationships/hyperlink" Target="https://portal.3gpp.org/ngppapp/CreateTdoc.aspx?mode=view&amp;contributionUid=C3-203656" TargetMode="External" Id="R742b5dc0d55942ab" /><Relationship Type="http://schemas.openxmlformats.org/officeDocument/2006/relationships/hyperlink" Target="http://portal.3gpp.org/desktopmodules/Specifications/SpecificationDetails.aspx?specificationId=3352" TargetMode="External" Id="R6164c167bfcb44a7" /><Relationship Type="http://schemas.openxmlformats.org/officeDocument/2006/relationships/hyperlink" Target="http://portal.3gpp.org/desktopmodules/Release/ReleaseDetails.aspx?releaseId=191" TargetMode="External" Id="R94bac2e8761048e8" /><Relationship Type="http://schemas.openxmlformats.org/officeDocument/2006/relationships/hyperlink" Target="https://portal.3gpp.org/ngppapp/CreateTdoc.aspx?mode=view&amp;contributionUid=CP-201266" TargetMode="External" Id="R72f139256fa442b7" /><Relationship Type="http://schemas.openxmlformats.org/officeDocument/2006/relationships/hyperlink" Target="https://portal.3gpp.org/ngppapp/CreateTdoc.aspx?mode=view&amp;contributionUid=C3-203667" TargetMode="External" Id="R83a64f8f9d574db0" /><Relationship Type="http://schemas.openxmlformats.org/officeDocument/2006/relationships/hyperlink" Target="http://portal.3gpp.org/desktopmodules/Specifications/SpecificationDetails.aspx?specificationId=3354" TargetMode="External" Id="Rde6c564fd75940e7" /><Relationship Type="http://schemas.openxmlformats.org/officeDocument/2006/relationships/hyperlink" Target="http://portal.3gpp.org/desktopmodules/Release/ReleaseDetails.aspx?releaseId=191" TargetMode="External" Id="Rd5efd9c654f0459e" /><Relationship Type="http://schemas.openxmlformats.org/officeDocument/2006/relationships/hyperlink" Target="https://portal.3gpp.org/ngppapp/CreateTdoc.aspx?mode=view&amp;contributionUid=CP-201267" TargetMode="External" Id="R3171270bf10943fe" /><Relationship Type="http://schemas.openxmlformats.org/officeDocument/2006/relationships/hyperlink" Target="https://portal.3gpp.org/ngppapp/CreateTdoc.aspx?mode=view&amp;contributionUid=C3-203424" TargetMode="External" Id="R0255690e886549b3" /><Relationship Type="http://schemas.openxmlformats.org/officeDocument/2006/relationships/hyperlink" Target="http://portal.3gpp.org/desktopmodules/Specifications/SpecificationDetails.aspx?specificationId=3352" TargetMode="External" Id="Rf6f959adc35d4d29" /><Relationship Type="http://schemas.openxmlformats.org/officeDocument/2006/relationships/hyperlink" Target="http://portal.3gpp.org/desktopmodules/Release/ReleaseDetails.aspx?releaseId=191" TargetMode="External" Id="R5f8e866d7b534e3e" /><Relationship Type="http://schemas.openxmlformats.org/officeDocument/2006/relationships/hyperlink" Target="https://portal.3gpp.org/ngppapp/CreateTdoc.aspx?mode=view&amp;contributionUid=CP-201268" TargetMode="External" Id="R6cbc30998c53438b" /><Relationship Type="http://schemas.openxmlformats.org/officeDocument/2006/relationships/hyperlink" Target="https://portal.3gpp.org/ngppapp/CreateTdoc.aspx?mode=view&amp;contributionUid=C3-203666" TargetMode="External" Id="R46946e520a6640a7" /><Relationship Type="http://schemas.openxmlformats.org/officeDocument/2006/relationships/hyperlink" Target="http://portal.3gpp.org/desktopmodules/Specifications/SpecificationDetails.aspx?specificationId=3354" TargetMode="External" Id="R7091e7c86d724c17" /><Relationship Type="http://schemas.openxmlformats.org/officeDocument/2006/relationships/hyperlink" Target="http://portal.3gpp.org/desktopmodules/Release/ReleaseDetails.aspx?releaseId=191" TargetMode="External" Id="R948d60abacb34f78" /><Relationship Type="http://schemas.openxmlformats.org/officeDocument/2006/relationships/hyperlink" Target="https://portal.3gpp.org/ngppapp/CreateTdoc.aspx?mode=view&amp;contributionUid=CP-201269" TargetMode="External" Id="R7d6e7b34c337404f" /><Relationship Type="http://schemas.openxmlformats.org/officeDocument/2006/relationships/hyperlink" Target="https://portal.3gpp.org/ngppapp/CreateTdoc.aspx?mode=view&amp;contributionUid=C3-203542" TargetMode="External" Id="R39952d4535ed4404" /><Relationship Type="http://schemas.openxmlformats.org/officeDocument/2006/relationships/hyperlink" Target="http://portal.3gpp.org/desktopmodules/Specifications/SpecificationDetails.aspx?specificationId=1674" TargetMode="External" Id="R71a263580a5d41aa" /><Relationship Type="http://schemas.openxmlformats.org/officeDocument/2006/relationships/hyperlink" Target="http://portal.3gpp.org/desktopmodules/Release/ReleaseDetails.aspx?releaseId=191" TargetMode="External" Id="R74ad9920e6fa4017" /><Relationship Type="http://schemas.openxmlformats.org/officeDocument/2006/relationships/hyperlink" Target="https://portal.3gpp.org/ngppapp/CreateTdoc.aspx?mode=view&amp;contributionUid=CP-201270" TargetMode="External" Id="Rd6adf9eef3674c3a" /><Relationship Type="http://schemas.openxmlformats.org/officeDocument/2006/relationships/hyperlink" Target="https://portal.3gpp.org/ngppapp/CreateTdoc.aspx?mode=view&amp;contributionUid=C3-203543" TargetMode="External" Id="Rb7223b1bec304289" /><Relationship Type="http://schemas.openxmlformats.org/officeDocument/2006/relationships/hyperlink" Target="http://portal.3gpp.org/desktopmodules/Specifications/SpecificationDetails.aspx?specificationId=3353" TargetMode="External" Id="R351483c3447d4825" /><Relationship Type="http://schemas.openxmlformats.org/officeDocument/2006/relationships/hyperlink" Target="http://portal.3gpp.org/desktopmodules/Release/ReleaseDetails.aspx?releaseId=191" TargetMode="External" Id="R43f125014765474a" /><Relationship Type="http://schemas.openxmlformats.org/officeDocument/2006/relationships/hyperlink" Target="https://portal.3gpp.org/ngppapp/CreateTdoc.aspx?mode=view&amp;contributionUid=CP-201271" TargetMode="External" Id="R9b134e63729340dc" /><Relationship Type="http://schemas.openxmlformats.org/officeDocument/2006/relationships/hyperlink" Target="https://portal.3gpp.org/ngppapp/CreateTdoc.aspx?mode=view&amp;contributionUid=C3-203103" TargetMode="External" Id="R20959c9a3e65471c" /><Relationship Type="http://schemas.openxmlformats.org/officeDocument/2006/relationships/hyperlink" Target="http://portal.3gpp.org/desktopmodules/Specifications/SpecificationDetails.aspx?specificationId=3352" TargetMode="External" Id="Rbda8d7a8bf6b4188" /><Relationship Type="http://schemas.openxmlformats.org/officeDocument/2006/relationships/hyperlink" Target="http://portal.3gpp.org/desktopmodules/Release/ReleaseDetails.aspx?releaseId=191" TargetMode="External" Id="Rbcc30713ec8c47f0" /><Relationship Type="http://schemas.openxmlformats.org/officeDocument/2006/relationships/hyperlink" Target="https://portal.3gpp.org/ngppapp/CreateTdoc.aspx?mode=view&amp;contributionUid=CP-201272" TargetMode="External" Id="R4d36f05e53fc4792" /><Relationship Type="http://schemas.openxmlformats.org/officeDocument/2006/relationships/hyperlink" Target="https://portal.3gpp.org/ngppapp/CreateTdoc.aspx?mode=view&amp;contributionUid=C3-203463" TargetMode="External" Id="R700dc29da80a42d9" /><Relationship Type="http://schemas.openxmlformats.org/officeDocument/2006/relationships/hyperlink" Target="http://portal.3gpp.org/desktopmodules/Specifications/SpecificationDetails.aspx?specificationId=3353" TargetMode="External" Id="R59cabfdd842e48dd" /><Relationship Type="http://schemas.openxmlformats.org/officeDocument/2006/relationships/hyperlink" Target="http://portal.3gpp.org/desktopmodules/Release/ReleaseDetails.aspx?releaseId=191" TargetMode="External" Id="R929e6eb01ad3452d" /><Relationship Type="http://schemas.openxmlformats.org/officeDocument/2006/relationships/hyperlink" Target="https://portal.3gpp.org/ngppapp/CreateTdoc.aspx?mode=view&amp;contributionUid=CP-201272" TargetMode="External" Id="R2d3d70d468584bdb" /><Relationship Type="http://schemas.openxmlformats.org/officeDocument/2006/relationships/hyperlink" Target="https://portal.3gpp.org/ngppapp/CreateTdoc.aspx?mode=view&amp;contributionUid=C3-203464" TargetMode="External" Id="Rb604a8658c924bbd" /><Relationship Type="http://schemas.openxmlformats.org/officeDocument/2006/relationships/hyperlink" Target="http://portal.3gpp.org/desktopmodules/Specifications/SpecificationDetails.aspx?specificationId=3352" TargetMode="External" Id="Rc153a45200b34496" /><Relationship Type="http://schemas.openxmlformats.org/officeDocument/2006/relationships/hyperlink" Target="http://portal.3gpp.org/desktopmodules/Release/ReleaseDetails.aspx?releaseId=191" TargetMode="External" Id="Rd1ad89eb0eac4b56" /><Relationship Type="http://schemas.openxmlformats.org/officeDocument/2006/relationships/hyperlink" Target="https://portal.3gpp.org/ngppapp/CreateTdoc.aspx?mode=view&amp;contributionUid=CP-201273" TargetMode="External" Id="R9af9ddc765fa497d" /><Relationship Type="http://schemas.openxmlformats.org/officeDocument/2006/relationships/hyperlink" Target="https://portal.3gpp.org/ngppapp/CreateTdoc.aspx?mode=view&amp;contributionUid=C3-203465" TargetMode="External" Id="Rf411e54ad7da46b8" /><Relationship Type="http://schemas.openxmlformats.org/officeDocument/2006/relationships/hyperlink" Target="http://portal.3gpp.org/desktopmodules/Specifications/SpecificationDetails.aspx?specificationId=3352" TargetMode="External" Id="R168180ab84cc4802" /><Relationship Type="http://schemas.openxmlformats.org/officeDocument/2006/relationships/hyperlink" Target="http://portal.3gpp.org/desktopmodules/Release/ReleaseDetails.aspx?releaseId=191" TargetMode="External" Id="R5aadcd8c07624420" /><Relationship Type="http://schemas.openxmlformats.org/officeDocument/2006/relationships/hyperlink" Target="https://portal.3gpp.org/ngppapp/CreateTdoc.aspx?mode=view&amp;contributionUid=CP-201273" TargetMode="External" Id="R727d359bd3544d44" /><Relationship Type="http://schemas.openxmlformats.org/officeDocument/2006/relationships/hyperlink" Target="https://portal.3gpp.org/ngppapp/CreateTdoc.aspx?mode=view&amp;contributionUid=C3-203467" TargetMode="External" Id="R6dbe1d1c509b4fe8" /><Relationship Type="http://schemas.openxmlformats.org/officeDocument/2006/relationships/hyperlink" Target="http://portal.3gpp.org/desktopmodules/Specifications/SpecificationDetails.aspx?specificationId=3353" TargetMode="External" Id="R13e0807565314319" /><Relationship Type="http://schemas.openxmlformats.org/officeDocument/2006/relationships/hyperlink" Target="http://portal.3gpp.org/desktopmodules/Release/ReleaseDetails.aspx?releaseId=191" TargetMode="External" Id="R0b23612a06fa4c43" /><Relationship Type="http://schemas.openxmlformats.org/officeDocument/2006/relationships/hyperlink" Target="https://portal.3gpp.org/ngppapp/CreateTdoc.aspx?mode=view&amp;contributionUid=CP-201274" TargetMode="External" Id="R3f54e261da974a20" /><Relationship Type="http://schemas.openxmlformats.org/officeDocument/2006/relationships/hyperlink" Target="https://portal.3gpp.org/ngppapp/CreateTdoc.aspx?mode=view&amp;contributionUid=C3-203472" TargetMode="External" Id="R3f8934c1ade04aa0" /><Relationship Type="http://schemas.openxmlformats.org/officeDocument/2006/relationships/hyperlink" Target="http://portal.3gpp.org/desktopmodules/Specifications/SpecificationDetails.aspx?specificationId=3390" TargetMode="External" Id="R1298114923914698" /><Relationship Type="http://schemas.openxmlformats.org/officeDocument/2006/relationships/hyperlink" Target="http://portal.3gpp.org/desktopmodules/Release/ReleaseDetails.aspx?releaseId=191" TargetMode="External" Id="R79dc4d09c55b4bf9" /><Relationship Type="http://schemas.openxmlformats.org/officeDocument/2006/relationships/hyperlink" Target="https://portal.3gpp.org/ngppapp/CreateTdoc.aspx?mode=view&amp;contributionUid=CP-201274" TargetMode="External" Id="R6abc5542db5e487a" /><Relationship Type="http://schemas.openxmlformats.org/officeDocument/2006/relationships/hyperlink" Target="https://portal.3gpp.org/ngppapp/CreateTdoc.aspx?mode=view&amp;contributionUid=C3-203483" TargetMode="External" Id="R6e170ebb082d4a85" /><Relationship Type="http://schemas.openxmlformats.org/officeDocument/2006/relationships/hyperlink" Target="http://portal.3gpp.org/desktopmodules/Specifications/SpecificationDetails.aspx?specificationId=3437" TargetMode="External" Id="Rbb77881fe404424e" /><Relationship Type="http://schemas.openxmlformats.org/officeDocument/2006/relationships/hyperlink" Target="http://portal.3gpp.org/desktopmodules/Release/ReleaseDetails.aspx?releaseId=191" TargetMode="External" Id="Rc60b88f6e31346be" /><Relationship Type="http://schemas.openxmlformats.org/officeDocument/2006/relationships/hyperlink" Target="https://portal.3gpp.org/ngppapp/CreateTdoc.aspx?mode=view&amp;contributionUid=CP-201275" TargetMode="External" Id="R1ba85ea9c4ad418b" /><Relationship Type="http://schemas.openxmlformats.org/officeDocument/2006/relationships/hyperlink" Target="https://portal.3gpp.org/ngppapp/CreateTdoc.aspx?mode=view&amp;contributionUid=C3-203674" TargetMode="External" Id="Re8fc2e7f5bc44aba" /><Relationship Type="http://schemas.openxmlformats.org/officeDocument/2006/relationships/hyperlink" Target="http://portal.3gpp.org/desktopmodules/Specifications/SpecificationDetails.aspx?specificationId=3451" TargetMode="External" Id="Rbbdab6a0b15d4ac4" /><Relationship Type="http://schemas.openxmlformats.org/officeDocument/2006/relationships/hyperlink" Target="http://portal.3gpp.org/desktopmodules/Release/ReleaseDetails.aspx?releaseId=191" TargetMode="External" Id="R097dbec0ab274135" /><Relationship Type="http://schemas.openxmlformats.org/officeDocument/2006/relationships/hyperlink" Target="https://portal.3gpp.org/ngppapp/CreateTdoc.aspx?mode=view&amp;contributionUid=CP-201276" TargetMode="External" Id="R91f5ed93f23a4af8" /><Relationship Type="http://schemas.openxmlformats.org/officeDocument/2006/relationships/hyperlink" Target="https://portal.3gpp.org/ngppapp/CreateTdoc.aspx?mode=view&amp;contributionUid=C3-203504" TargetMode="External" Id="R37f64168057c4348" /><Relationship Type="http://schemas.openxmlformats.org/officeDocument/2006/relationships/hyperlink" Target="http://portal.3gpp.org/desktopmodules/Specifications/SpecificationDetails.aspx?specificationId=3437" TargetMode="External" Id="Rcab5e3501bb34c8c" /><Relationship Type="http://schemas.openxmlformats.org/officeDocument/2006/relationships/hyperlink" Target="http://portal.3gpp.org/desktopmodules/Release/ReleaseDetails.aspx?releaseId=191" TargetMode="External" Id="R0699d8df0d4643d7" /><Relationship Type="http://schemas.openxmlformats.org/officeDocument/2006/relationships/hyperlink" Target="https://portal.3gpp.org/ngppapp/CreateTdoc.aspx?mode=view&amp;contributionUid=CP-201276" TargetMode="External" Id="Ra049601bfd774155" /><Relationship Type="http://schemas.openxmlformats.org/officeDocument/2006/relationships/hyperlink" Target="https://portal.3gpp.org/ngppapp/CreateTdoc.aspx?mode=view&amp;contributionUid=C3-203505" TargetMode="External" Id="R491530de6e7e462f" /><Relationship Type="http://schemas.openxmlformats.org/officeDocument/2006/relationships/hyperlink" Target="http://portal.3gpp.org/desktopmodules/Specifications/SpecificationDetails.aspx?specificationId=3357" TargetMode="External" Id="Rd7cde928bda14a9d" /><Relationship Type="http://schemas.openxmlformats.org/officeDocument/2006/relationships/hyperlink" Target="http://portal.3gpp.org/desktopmodules/Release/ReleaseDetails.aspx?releaseId=191" TargetMode="External" Id="Ra8aabead684e40e2" /><Relationship Type="http://schemas.openxmlformats.org/officeDocument/2006/relationships/hyperlink" Target="https://portal.3gpp.org/ngppapp/CreateTdoc.aspx?mode=view&amp;contributionUid=CP-201276" TargetMode="External" Id="Red0f02edd97e4fb3" /><Relationship Type="http://schemas.openxmlformats.org/officeDocument/2006/relationships/hyperlink" Target="https://portal.3gpp.org/ngppapp/CreateTdoc.aspx?mode=view&amp;contributionUid=C3-203506" TargetMode="External" Id="Ra85ec9ebbf5247fa" /><Relationship Type="http://schemas.openxmlformats.org/officeDocument/2006/relationships/hyperlink" Target="http://portal.3gpp.org/desktopmodules/Specifications/SpecificationDetails.aspx?specificationId=3438" TargetMode="External" Id="R716f8c22813e412c" /><Relationship Type="http://schemas.openxmlformats.org/officeDocument/2006/relationships/hyperlink" Target="http://portal.3gpp.org/desktopmodules/Release/ReleaseDetails.aspx?releaseId=191" TargetMode="External" Id="R472356f1248648bb" /><Relationship Type="http://schemas.openxmlformats.org/officeDocument/2006/relationships/hyperlink" Target="https://portal.3gpp.org/ngppapp/CreateTdoc.aspx?mode=view&amp;contributionUid=CP-201276" TargetMode="External" Id="Ra129d9408cfa4b8e" /><Relationship Type="http://schemas.openxmlformats.org/officeDocument/2006/relationships/hyperlink" Target="https://portal.3gpp.org/ngppapp/CreateTdoc.aspx?mode=view&amp;contributionUid=C3-203670" TargetMode="External" Id="R595e811cba5148f9" /><Relationship Type="http://schemas.openxmlformats.org/officeDocument/2006/relationships/hyperlink" Target="http://portal.3gpp.org/desktopmodules/Specifications/SpecificationDetails.aspx?specificationId=3239" TargetMode="External" Id="Rca24d4a3c55e4533" /><Relationship Type="http://schemas.openxmlformats.org/officeDocument/2006/relationships/hyperlink" Target="http://portal.3gpp.org/desktopmodules/Release/ReleaseDetails.aspx?releaseId=191" TargetMode="External" Id="R8305d341a7cd4ee0" /><Relationship Type="http://schemas.openxmlformats.org/officeDocument/2006/relationships/hyperlink" Target="https://portal.3gpp.org/ngppapp/CreateTdoc.aspx?mode=view&amp;contributionUid=CP-201277" TargetMode="External" Id="R3a850de6eacb4e41" /><Relationship Type="http://schemas.openxmlformats.org/officeDocument/2006/relationships/hyperlink" Target="https://portal.3gpp.org/ngppapp/CreateTdoc.aspx?mode=view&amp;contributionUid=C3-203604" TargetMode="External" Id="R3c9b64ee4e7b4d89" /><Relationship Type="http://schemas.openxmlformats.org/officeDocument/2006/relationships/hyperlink" Target="http://portal.3gpp.org/desktopmodules/Specifications/SpecificationDetails.aspx?specificationId=3450" TargetMode="External" Id="Rddc9ace9e9c04c37" /><Relationship Type="http://schemas.openxmlformats.org/officeDocument/2006/relationships/hyperlink" Target="http://portal.3gpp.org/desktopmodules/Release/ReleaseDetails.aspx?releaseId=191" TargetMode="External" Id="R278b75c18f644779" /><Relationship Type="http://schemas.openxmlformats.org/officeDocument/2006/relationships/hyperlink" Target="https://portal.3gpp.org/ngppapp/CreateTdoc.aspx?mode=view&amp;contributionUid=CP-201277" TargetMode="External" Id="R18221b045ec14769" /><Relationship Type="http://schemas.openxmlformats.org/officeDocument/2006/relationships/hyperlink" Target="https://portal.3gpp.org/ngppapp/CreateTdoc.aspx?mode=view&amp;contributionUid=C3-203605" TargetMode="External" Id="R331255aecec24c60" /><Relationship Type="http://schemas.openxmlformats.org/officeDocument/2006/relationships/hyperlink" Target="http://portal.3gpp.org/desktopmodules/Specifications/SpecificationDetails.aspx?specificationId=3450" TargetMode="External" Id="R435b82c253164c60" /><Relationship Type="http://schemas.openxmlformats.org/officeDocument/2006/relationships/hyperlink" Target="http://portal.3gpp.org/desktopmodules/Release/ReleaseDetails.aspx?releaseId=191" TargetMode="External" Id="R92a60638910a430c" /><Relationship Type="http://schemas.openxmlformats.org/officeDocument/2006/relationships/hyperlink" Target="https://portal.3gpp.org/ngppapp/CreateTdoc.aspx?mode=view&amp;contributionUid=CP-201278" TargetMode="External" Id="Rcf835a5cb64f431c" /><Relationship Type="http://schemas.openxmlformats.org/officeDocument/2006/relationships/hyperlink" Target="https://portal.3gpp.org/ngppapp/CreateTdoc.aspx?mode=view&amp;contributionUid=C3-203606" TargetMode="External" Id="Reee74bca776a4d97" /><Relationship Type="http://schemas.openxmlformats.org/officeDocument/2006/relationships/hyperlink" Target="http://portal.3gpp.org/desktopmodules/Specifications/SpecificationDetails.aspx?specificationId=3450" TargetMode="External" Id="Rbf66334630ec42d3" /><Relationship Type="http://schemas.openxmlformats.org/officeDocument/2006/relationships/hyperlink" Target="http://portal.3gpp.org/desktopmodules/Release/ReleaseDetails.aspx?releaseId=191" TargetMode="External" Id="R2bbed7d04fd74a63" /><Relationship Type="http://schemas.openxmlformats.org/officeDocument/2006/relationships/hyperlink" Target="https://portal.3gpp.org/ngppapp/CreateTdoc.aspx?mode=view&amp;contributionUid=CP-201313" TargetMode="External" Id="R915d565631ed42e5" /><Relationship Type="http://schemas.openxmlformats.org/officeDocument/2006/relationships/hyperlink" Target="https://portal.3gpp.org/ngppapp/CreateTdoc.aspx?mode=view&amp;contributionUid=C3-203172" TargetMode="External" Id="Rf86cba2286b04ad2" /><Relationship Type="http://schemas.openxmlformats.org/officeDocument/2006/relationships/hyperlink" Target="http://portal.3gpp.org/desktopmodules/Specifications/SpecificationDetails.aspx?specificationId=3357" TargetMode="External" Id="R0f475dfc0f1940e0" /><Relationship Type="http://schemas.openxmlformats.org/officeDocument/2006/relationships/hyperlink" Target="http://portal.3gpp.org/desktopmodules/Release/ReleaseDetails.aspx?releaseId=191" TargetMode="External" Id="R0f42ebc1d707468d" /><Relationship Type="http://schemas.openxmlformats.org/officeDocument/2006/relationships/hyperlink" Target="https://portal.3gpp.org/ngppapp/CreateTdoc.aspx?mode=view&amp;contributionUid=CP-201329" TargetMode="External" Id="Rad7274ddceba49f1" /><Relationship Type="http://schemas.openxmlformats.org/officeDocument/2006/relationships/hyperlink" Target="https://portal.3gpp.org/ngppapp/CreateTdoc.aspx?mode=view&amp;contributionUid=C3-202036" TargetMode="External" Id="R3b9eb6a01c764af0" /><Relationship Type="http://schemas.openxmlformats.org/officeDocument/2006/relationships/hyperlink" Target="http://portal.3gpp.org/desktopmodules/Specifications/SpecificationDetails.aspx?specificationId=1611" TargetMode="External" Id="R5c8812bac182444c" /><Relationship Type="http://schemas.openxmlformats.org/officeDocument/2006/relationships/hyperlink" Target="http://portal.3gpp.org/desktopmodules/Release/ReleaseDetails.aspx?releaseId=191" TargetMode="External" Id="Reebce544dd164ba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1">
        <v>43962.7419425579</v>
      </c>
      <c r="P2" s="32">
        <v>43963.396443287</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36</v>
      </c>
      <c r="G3" s="6" t="s">
        <v>37</v>
      </c>
      <c r="H3" s="6" t="s">
        <v>38</v>
      </c>
      <c r="I3" s="6" t="s">
        <v>38</v>
      </c>
      <c r="J3" s="8" t="s">
        <v>39</v>
      </c>
      <c r="K3" s="5" t="s">
        <v>40</v>
      </c>
      <c r="L3" s="7" t="s">
        <v>41</v>
      </c>
      <c r="M3" s="9">
        <v>0</v>
      </c>
      <c r="N3" s="5" t="s">
        <v>42</v>
      </c>
      <c r="O3" s="31">
        <v>43962.7419454514</v>
      </c>
      <c r="P3" s="32">
        <v>44014.3467351505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45</v>
      </c>
      <c r="B4" s="6" t="s">
        <v>46</v>
      </c>
      <c r="C4" s="6" t="s">
        <v>33</v>
      </c>
      <c r="D4" s="7" t="s">
        <v>34</v>
      </c>
      <c r="E4" s="28" t="s">
        <v>35</v>
      </c>
      <c r="F4" s="5" t="s">
        <v>36</v>
      </c>
      <c r="G4" s="6" t="s">
        <v>37</v>
      </c>
      <c r="H4" s="6" t="s">
        <v>38</v>
      </c>
      <c r="I4" s="6" t="s">
        <v>38</v>
      </c>
      <c r="J4" s="8" t="s">
        <v>39</v>
      </c>
      <c r="K4" s="5" t="s">
        <v>40</v>
      </c>
      <c r="L4" s="7" t="s">
        <v>41</v>
      </c>
      <c r="M4" s="9">
        <v>0</v>
      </c>
      <c r="N4" s="5" t="s">
        <v>42</v>
      </c>
      <c r="O4" s="31">
        <v>43962.7419455208</v>
      </c>
      <c r="P4" s="32">
        <v>44004.8587576736</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47</v>
      </c>
      <c r="B5" s="6" t="s">
        <v>48</v>
      </c>
      <c r="C5" s="6" t="s">
        <v>33</v>
      </c>
      <c r="D5" s="7" t="s">
        <v>34</v>
      </c>
      <c r="E5" s="28" t="s">
        <v>35</v>
      </c>
      <c r="F5" s="5" t="s">
        <v>36</v>
      </c>
      <c r="G5" s="6" t="s">
        <v>37</v>
      </c>
      <c r="H5" s="6" t="s">
        <v>38</v>
      </c>
      <c r="I5" s="6" t="s">
        <v>38</v>
      </c>
      <c r="J5" s="8" t="s">
        <v>39</v>
      </c>
      <c r="K5" s="5" t="s">
        <v>40</v>
      </c>
      <c r="L5" s="7" t="s">
        <v>41</v>
      </c>
      <c r="M5" s="9">
        <v>0</v>
      </c>
      <c r="N5" s="5" t="s">
        <v>49</v>
      </c>
      <c r="O5" s="31">
        <v>43962.7419456019</v>
      </c>
      <c r="P5" s="32">
        <v>44011.1571825579</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50</v>
      </c>
      <c r="B6" s="6" t="s">
        <v>51</v>
      </c>
      <c r="C6" s="6" t="s">
        <v>52</v>
      </c>
      <c r="D6" s="7" t="s">
        <v>34</v>
      </c>
      <c r="E6" s="28" t="s">
        <v>35</v>
      </c>
      <c r="F6" s="5" t="s">
        <v>36</v>
      </c>
      <c r="G6" s="6" t="s">
        <v>37</v>
      </c>
      <c r="H6" s="6" t="s">
        <v>38</v>
      </c>
      <c r="I6" s="6" t="s">
        <v>38</v>
      </c>
      <c r="J6" s="8" t="s">
        <v>39</v>
      </c>
      <c r="K6" s="5" t="s">
        <v>40</v>
      </c>
      <c r="L6" s="7" t="s">
        <v>41</v>
      </c>
      <c r="M6" s="9">
        <v>0</v>
      </c>
      <c r="N6" s="5" t="s">
        <v>42</v>
      </c>
      <c r="O6" s="31">
        <v>43962.7419456829</v>
      </c>
      <c r="P6" s="32">
        <v>44012.3229952894</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53</v>
      </c>
      <c r="B7" s="6" t="s">
        <v>54</v>
      </c>
      <c r="C7" s="6" t="s">
        <v>52</v>
      </c>
      <c r="D7" s="7" t="s">
        <v>34</v>
      </c>
      <c r="E7" s="28" t="s">
        <v>35</v>
      </c>
      <c r="F7" s="5" t="s">
        <v>36</v>
      </c>
      <c r="G7" s="6" t="s">
        <v>37</v>
      </c>
      <c r="H7" s="6" t="s">
        <v>38</v>
      </c>
      <c r="I7" s="6" t="s">
        <v>38</v>
      </c>
      <c r="J7" s="8" t="s">
        <v>39</v>
      </c>
      <c r="K7" s="5" t="s">
        <v>40</v>
      </c>
      <c r="L7" s="7" t="s">
        <v>41</v>
      </c>
      <c r="M7" s="9">
        <v>0</v>
      </c>
      <c r="N7" s="5" t="s">
        <v>42</v>
      </c>
      <c r="O7" s="31">
        <v>43962.7419457523</v>
      </c>
      <c r="P7" s="32">
        <v>44013.4710076042</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55</v>
      </c>
      <c r="B8" s="6" t="s">
        <v>56</v>
      </c>
      <c r="C8" s="6" t="s">
        <v>52</v>
      </c>
      <c r="D8" s="7" t="s">
        <v>34</v>
      </c>
      <c r="E8" s="28" t="s">
        <v>35</v>
      </c>
      <c r="F8" s="5" t="s">
        <v>36</v>
      </c>
      <c r="G8" s="6" t="s">
        <v>37</v>
      </c>
      <c r="H8" s="6" t="s">
        <v>38</v>
      </c>
      <c r="I8" s="6" t="s">
        <v>38</v>
      </c>
      <c r="J8" s="8" t="s">
        <v>39</v>
      </c>
      <c r="K8" s="5" t="s">
        <v>40</v>
      </c>
      <c r="L8" s="7" t="s">
        <v>41</v>
      </c>
      <c r="M8" s="9">
        <v>0</v>
      </c>
      <c r="N8" s="5" t="s">
        <v>42</v>
      </c>
      <c r="O8" s="31">
        <v>43962.7419458681</v>
      </c>
      <c r="P8" s="32">
        <v>44014.3428395486</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57</v>
      </c>
      <c r="B9" s="6" t="s">
        <v>58</v>
      </c>
      <c r="C9" s="6" t="s">
        <v>33</v>
      </c>
      <c r="D9" s="7" t="s">
        <v>34</v>
      </c>
      <c r="E9" s="28" t="s">
        <v>35</v>
      </c>
      <c r="F9" s="5" t="s">
        <v>59</v>
      </c>
      <c r="G9" s="6" t="s">
        <v>37</v>
      </c>
      <c r="H9" s="6" t="s">
        <v>38</v>
      </c>
      <c r="I9" s="6" t="s">
        <v>38</v>
      </c>
      <c r="J9" s="8" t="s">
        <v>60</v>
      </c>
      <c r="K9" s="5" t="s">
        <v>61</v>
      </c>
      <c r="L9" s="7" t="s">
        <v>62</v>
      </c>
      <c r="M9" s="9">
        <v>0</v>
      </c>
      <c r="N9" s="5" t="s">
        <v>42</v>
      </c>
      <c r="O9" s="31">
        <v>43962.7419459491</v>
      </c>
      <c r="P9" s="32">
        <v>44007.3339684375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63</v>
      </c>
      <c r="B10" s="6" t="s">
        <v>64</v>
      </c>
      <c r="C10" s="6" t="s">
        <v>65</v>
      </c>
      <c r="D10" s="7" t="s">
        <v>34</v>
      </c>
      <c r="E10" s="28" t="s">
        <v>35</v>
      </c>
      <c r="F10" s="5" t="s">
        <v>59</v>
      </c>
      <c r="G10" s="6" t="s">
        <v>66</v>
      </c>
      <c r="H10" s="6" t="s">
        <v>38</v>
      </c>
      <c r="I10" s="6" t="s">
        <v>38</v>
      </c>
      <c r="J10" s="8" t="s">
        <v>60</v>
      </c>
      <c r="K10" s="5" t="s">
        <v>61</v>
      </c>
      <c r="L10" s="7" t="s">
        <v>62</v>
      </c>
      <c r="M10" s="9">
        <v>0</v>
      </c>
      <c r="N10" s="5" t="s">
        <v>49</v>
      </c>
      <c r="O10" s="31">
        <v>43962.7419460301</v>
      </c>
      <c r="P10" s="32">
        <v>44002.5657995718</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67</v>
      </c>
      <c r="B11" s="6" t="s">
        <v>68</v>
      </c>
      <c r="C11" s="6" t="s">
        <v>69</v>
      </c>
      <c r="D11" s="7" t="s">
        <v>34</v>
      </c>
      <c r="E11" s="28" t="s">
        <v>35</v>
      </c>
      <c r="F11" s="5" t="s">
        <v>59</v>
      </c>
      <c r="G11" s="6" t="s">
        <v>37</v>
      </c>
      <c r="H11" s="6" t="s">
        <v>38</v>
      </c>
      <c r="I11" s="6" t="s">
        <v>38</v>
      </c>
      <c r="J11" s="8" t="s">
        <v>70</v>
      </c>
      <c r="K11" s="5" t="s">
        <v>71</v>
      </c>
      <c r="L11" s="7" t="s">
        <v>72</v>
      </c>
      <c r="M11" s="9">
        <v>0</v>
      </c>
      <c r="N11" s="5" t="s">
        <v>42</v>
      </c>
      <c r="O11" s="31">
        <v>43962.7419460995</v>
      </c>
      <c r="P11" s="32">
        <v>44004.2840411227</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73</v>
      </c>
      <c r="B12" s="6" t="s">
        <v>74</v>
      </c>
      <c r="C12" s="6" t="s">
        <v>75</v>
      </c>
      <c r="D12" s="7" t="s">
        <v>34</v>
      </c>
      <c r="E12" s="28" t="s">
        <v>35</v>
      </c>
      <c r="F12" s="5" t="s">
        <v>74</v>
      </c>
      <c r="G12" s="6" t="s">
        <v>76</v>
      </c>
      <c r="H12" s="6" t="s">
        <v>38</v>
      </c>
      <c r="I12" s="6" t="s">
        <v>38</v>
      </c>
      <c r="J12" s="8" t="s">
        <v>77</v>
      </c>
      <c r="K12" s="5" t="s">
        <v>78</v>
      </c>
      <c r="L12" s="7" t="s">
        <v>79</v>
      </c>
      <c r="M12" s="9">
        <v>0</v>
      </c>
      <c r="N12" s="5" t="s">
        <v>42</v>
      </c>
      <c r="O12" s="31">
        <v>43962.7419511574</v>
      </c>
      <c r="P12" s="32">
        <v>44012.5167887732</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80</v>
      </c>
      <c r="B13" s="6" t="s">
        <v>81</v>
      </c>
      <c r="C13" s="6" t="s">
        <v>82</v>
      </c>
      <c r="D13" s="7" t="s">
        <v>34</v>
      </c>
      <c r="E13" s="28" t="s">
        <v>35</v>
      </c>
      <c r="F13" s="5" t="s">
        <v>59</v>
      </c>
      <c r="G13" s="6" t="s">
        <v>37</v>
      </c>
      <c r="H13" s="6" t="s">
        <v>38</v>
      </c>
      <c r="I13" s="6" t="s">
        <v>38</v>
      </c>
      <c r="J13" s="8" t="s">
        <v>83</v>
      </c>
      <c r="K13" s="5" t="s">
        <v>84</v>
      </c>
      <c r="L13" s="7" t="s">
        <v>85</v>
      </c>
      <c r="M13" s="9">
        <v>0</v>
      </c>
      <c r="N13" s="5" t="s">
        <v>42</v>
      </c>
      <c r="O13" s="31">
        <v>43962.7419512732</v>
      </c>
      <c r="P13" s="32">
        <v>44006.3065078356</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86</v>
      </c>
      <c r="B14" s="6" t="s">
        <v>87</v>
      </c>
      <c r="C14" s="6" t="s">
        <v>65</v>
      </c>
      <c r="D14" s="7" t="s">
        <v>34</v>
      </c>
      <c r="E14" s="28" t="s">
        <v>35</v>
      </c>
      <c r="F14" s="5" t="s">
        <v>59</v>
      </c>
      <c r="G14" s="6" t="s">
        <v>37</v>
      </c>
      <c r="H14" s="6" t="s">
        <v>38</v>
      </c>
      <c r="I14" s="6" t="s">
        <v>38</v>
      </c>
      <c r="J14" s="8" t="s">
        <v>83</v>
      </c>
      <c r="K14" s="5" t="s">
        <v>84</v>
      </c>
      <c r="L14" s="7" t="s">
        <v>85</v>
      </c>
      <c r="M14" s="9">
        <v>0</v>
      </c>
      <c r="N14" s="5" t="s">
        <v>42</v>
      </c>
      <c r="O14" s="31">
        <v>43962.7419513542</v>
      </c>
      <c r="P14" s="32">
        <v>44002.6458166319</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88</v>
      </c>
      <c r="B15" s="6" t="s">
        <v>89</v>
      </c>
      <c r="C15" s="6" t="s">
        <v>90</v>
      </c>
      <c r="D15" s="7" t="s">
        <v>34</v>
      </c>
      <c r="E15" s="28" t="s">
        <v>35</v>
      </c>
      <c r="F15" s="5" t="s">
        <v>59</v>
      </c>
      <c r="G15" s="6" t="s">
        <v>37</v>
      </c>
      <c r="H15" s="6" t="s">
        <v>38</v>
      </c>
      <c r="I15" s="6" t="s">
        <v>38</v>
      </c>
      <c r="J15" s="8" t="s">
        <v>91</v>
      </c>
      <c r="K15" s="5" t="s">
        <v>92</v>
      </c>
      <c r="L15" s="7" t="s">
        <v>93</v>
      </c>
      <c r="M15" s="9">
        <v>0</v>
      </c>
      <c r="N15" s="5" t="s">
        <v>42</v>
      </c>
      <c r="O15" s="31">
        <v>43962.7419514699</v>
      </c>
      <c r="P15" s="32">
        <v>44001.1664543634</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94</v>
      </c>
      <c r="B16" s="6" t="s">
        <v>95</v>
      </c>
      <c r="C16" s="6" t="s">
        <v>65</v>
      </c>
      <c r="D16" s="7" t="s">
        <v>34</v>
      </c>
      <c r="E16" s="28" t="s">
        <v>35</v>
      </c>
      <c r="F16" s="5" t="s">
        <v>59</v>
      </c>
      <c r="G16" s="6" t="s">
        <v>37</v>
      </c>
      <c r="H16" s="6" t="s">
        <v>38</v>
      </c>
      <c r="I16" s="6" t="s">
        <v>38</v>
      </c>
      <c r="J16" s="8" t="s">
        <v>91</v>
      </c>
      <c r="K16" s="5" t="s">
        <v>92</v>
      </c>
      <c r="L16" s="7" t="s">
        <v>93</v>
      </c>
      <c r="M16" s="9">
        <v>0</v>
      </c>
      <c r="N16" s="5" t="s">
        <v>42</v>
      </c>
      <c r="O16" s="31">
        <v>43962.7419515393</v>
      </c>
      <c r="P16" s="32">
        <v>44002.5848915162</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96</v>
      </c>
      <c r="B17" s="6" t="s">
        <v>97</v>
      </c>
      <c r="C17" s="6" t="s">
        <v>33</v>
      </c>
      <c r="D17" s="7" t="s">
        <v>34</v>
      </c>
      <c r="E17" s="28" t="s">
        <v>35</v>
      </c>
      <c r="F17" s="5" t="s">
        <v>36</v>
      </c>
      <c r="G17" s="6" t="s">
        <v>37</v>
      </c>
      <c r="H17" s="6" t="s">
        <v>38</v>
      </c>
      <c r="I17" s="6" t="s">
        <v>38</v>
      </c>
      <c r="J17" s="8" t="s">
        <v>39</v>
      </c>
      <c r="K17" s="5" t="s">
        <v>40</v>
      </c>
      <c r="L17" s="7" t="s">
        <v>41</v>
      </c>
      <c r="M17" s="9">
        <v>0</v>
      </c>
      <c r="N17" s="5" t="s">
        <v>98</v>
      </c>
      <c r="O17" s="31">
        <v>43962.7419516204</v>
      </c>
      <c r="P17" s="32">
        <v>43963.3964437153</v>
      </c>
      <c r="Q17" s="28" t="s">
        <v>38</v>
      </c>
      <c r="R17" s="29" t="s">
        <v>99</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100</v>
      </c>
      <c r="B18" s="6" t="s">
        <v>101</v>
      </c>
      <c r="C18" s="6" t="s">
        <v>102</v>
      </c>
      <c r="D18" s="7" t="s">
        <v>34</v>
      </c>
      <c r="E18" s="28" t="s">
        <v>35</v>
      </c>
      <c r="F18" s="5" t="s">
        <v>103</v>
      </c>
      <c r="G18" s="6" t="s">
        <v>66</v>
      </c>
      <c r="H18" s="6" t="s">
        <v>38</v>
      </c>
      <c r="I18" s="6" t="s">
        <v>38</v>
      </c>
      <c r="J18" s="8" t="s">
        <v>104</v>
      </c>
      <c r="K18" s="5" t="s">
        <v>105</v>
      </c>
      <c r="L18" s="7" t="s">
        <v>106</v>
      </c>
      <c r="M18" s="9">
        <v>0</v>
      </c>
      <c r="N18" s="5" t="s">
        <v>49</v>
      </c>
      <c r="O18" s="31">
        <v>43994.4297417014</v>
      </c>
      <c r="P18" s="32">
        <v>44001.1690244213</v>
      </c>
      <c r="Q18" s="28" t="s">
        <v>38</v>
      </c>
      <c r="R18" s="29" t="s">
        <v>38</v>
      </c>
      <c r="S18" s="28" t="s">
        <v>107</v>
      </c>
      <c r="T18" s="28" t="s">
        <v>38</v>
      </c>
      <c r="U18" s="5" t="s">
        <v>38</v>
      </c>
      <c r="V18" s="28" t="s">
        <v>108</v>
      </c>
      <c r="W18" s="7" t="s">
        <v>38</v>
      </c>
      <c r="X18" s="7" t="s">
        <v>38</v>
      </c>
      <c r="Y18" s="5" t="s">
        <v>38</v>
      </c>
      <c r="Z18" s="5" t="s">
        <v>38</v>
      </c>
      <c r="AA18" s="6" t="s">
        <v>38</v>
      </c>
      <c r="AB18" s="6" t="s">
        <v>38</v>
      </c>
      <c r="AC18" s="6" t="s">
        <v>38</v>
      </c>
      <c r="AD18" s="6" t="s">
        <v>38</v>
      </c>
      <c r="AE18" s="6" t="s">
        <v>38</v>
      </c>
    </row>
    <row r="19">
      <c r="A19" s="28" t="s">
        <v>109</v>
      </c>
      <c r="B19" s="6" t="s">
        <v>110</v>
      </c>
      <c r="C19" s="6" t="s">
        <v>102</v>
      </c>
      <c r="D19" s="7" t="s">
        <v>34</v>
      </c>
      <c r="E19" s="28" t="s">
        <v>35</v>
      </c>
      <c r="F19" s="5" t="s">
        <v>103</v>
      </c>
      <c r="G19" s="6" t="s">
        <v>66</v>
      </c>
      <c r="H19" s="6" t="s">
        <v>38</v>
      </c>
      <c r="I19" s="6" t="s">
        <v>38</v>
      </c>
      <c r="J19" s="8" t="s">
        <v>104</v>
      </c>
      <c r="K19" s="5" t="s">
        <v>105</v>
      </c>
      <c r="L19" s="7" t="s">
        <v>106</v>
      </c>
      <c r="M19" s="9">
        <v>0</v>
      </c>
      <c r="N19" s="5" t="s">
        <v>49</v>
      </c>
      <c r="O19" s="31">
        <v>43994.4354515394</v>
      </c>
      <c r="P19" s="32">
        <v>44001.1690245718</v>
      </c>
      <c r="Q19" s="28" t="s">
        <v>38</v>
      </c>
      <c r="R19" s="29" t="s">
        <v>38</v>
      </c>
      <c r="S19" s="28" t="s">
        <v>107</v>
      </c>
      <c r="T19" s="28" t="s">
        <v>38</v>
      </c>
      <c r="U19" s="5" t="s">
        <v>38</v>
      </c>
      <c r="V19" s="28" t="s">
        <v>108</v>
      </c>
      <c r="W19" s="7" t="s">
        <v>38</v>
      </c>
      <c r="X19" s="7" t="s">
        <v>38</v>
      </c>
      <c r="Y19" s="5" t="s">
        <v>38</v>
      </c>
      <c r="Z19" s="5" t="s">
        <v>38</v>
      </c>
      <c r="AA19" s="6" t="s">
        <v>38</v>
      </c>
      <c r="AB19" s="6" t="s">
        <v>38</v>
      </c>
      <c r="AC19" s="6" t="s">
        <v>38</v>
      </c>
      <c r="AD19" s="6" t="s">
        <v>38</v>
      </c>
      <c r="AE19" s="6" t="s">
        <v>38</v>
      </c>
    </row>
    <row r="20">
      <c r="A20" s="28" t="s">
        <v>111</v>
      </c>
      <c r="B20" s="6" t="s">
        <v>112</v>
      </c>
      <c r="C20" s="6" t="s">
        <v>102</v>
      </c>
      <c r="D20" s="7" t="s">
        <v>34</v>
      </c>
      <c r="E20" s="28" t="s">
        <v>35</v>
      </c>
      <c r="F20" s="5" t="s">
        <v>103</v>
      </c>
      <c r="G20" s="6" t="s">
        <v>66</v>
      </c>
      <c r="H20" s="6" t="s">
        <v>38</v>
      </c>
      <c r="I20" s="6" t="s">
        <v>38</v>
      </c>
      <c r="J20" s="8" t="s">
        <v>104</v>
      </c>
      <c r="K20" s="5" t="s">
        <v>105</v>
      </c>
      <c r="L20" s="7" t="s">
        <v>106</v>
      </c>
      <c r="M20" s="9">
        <v>0</v>
      </c>
      <c r="N20" s="5" t="s">
        <v>49</v>
      </c>
      <c r="O20" s="31">
        <v>43994.4405128125</v>
      </c>
      <c r="P20" s="32">
        <v>44001.1690247685</v>
      </c>
      <c r="Q20" s="28" t="s">
        <v>38</v>
      </c>
      <c r="R20" s="29" t="s">
        <v>38</v>
      </c>
      <c r="S20" s="28" t="s">
        <v>107</v>
      </c>
      <c r="T20" s="28" t="s">
        <v>38</v>
      </c>
      <c r="U20" s="5" t="s">
        <v>38</v>
      </c>
      <c r="V20" s="28" t="s">
        <v>108</v>
      </c>
      <c r="W20" s="7" t="s">
        <v>38</v>
      </c>
      <c r="X20" s="7" t="s">
        <v>38</v>
      </c>
      <c r="Y20" s="5" t="s">
        <v>38</v>
      </c>
      <c r="Z20" s="5" t="s">
        <v>38</v>
      </c>
      <c r="AA20" s="6" t="s">
        <v>38</v>
      </c>
      <c r="AB20" s="6" t="s">
        <v>38</v>
      </c>
      <c r="AC20" s="6" t="s">
        <v>38</v>
      </c>
      <c r="AD20" s="6" t="s">
        <v>38</v>
      </c>
      <c r="AE20" s="6" t="s">
        <v>38</v>
      </c>
    </row>
    <row r="21">
      <c r="A21" s="28" t="s">
        <v>113</v>
      </c>
      <c r="B21" s="6" t="s">
        <v>114</v>
      </c>
      <c r="C21" s="6" t="s">
        <v>102</v>
      </c>
      <c r="D21" s="7" t="s">
        <v>34</v>
      </c>
      <c r="E21" s="28" t="s">
        <v>35</v>
      </c>
      <c r="F21" s="5" t="s">
        <v>103</v>
      </c>
      <c r="G21" s="6" t="s">
        <v>66</v>
      </c>
      <c r="H21" s="6" t="s">
        <v>38</v>
      </c>
      <c r="I21" s="6" t="s">
        <v>38</v>
      </c>
      <c r="J21" s="8" t="s">
        <v>104</v>
      </c>
      <c r="K21" s="5" t="s">
        <v>105</v>
      </c>
      <c r="L21" s="7" t="s">
        <v>106</v>
      </c>
      <c r="M21" s="9">
        <v>0</v>
      </c>
      <c r="N21" s="5" t="s">
        <v>49</v>
      </c>
      <c r="O21" s="31">
        <v>43994.4459324074</v>
      </c>
      <c r="P21" s="32">
        <v>44001.1690249653</v>
      </c>
      <c r="Q21" s="28" t="s">
        <v>38</v>
      </c>
      <c r="R21" s="29" t="s">
        <v>38</v>
      </c>
      <c r="S21" s="28" t="s">
        <v>107</v>
      </c>
      <c r="T21" s="28" t="s">
        <v>38</v>
      </c>
      <c r="U21" s="5" t="s">
        <v>38</v>
      </c>
      <c r="V21" s="28" t="s">
        <v>108</v>
      </c>
      <c r="W21" s="7" t="s">
        <v>38</v>
      </c>
      <c r="X21" s="7" t="s">
        <v>38</v>
      </c>
      <c r="Y21" s="5" t="s">
        <v>38</v>
      </c>
      <c r="Z21" s="5" t="s">
        <v>38</v>
      </c>
      <c r="AA21" s="6" t="s">
        <v>38</v>
      </c>
      <c r="AB21" s="6" t="s">
        <v>38</v>
      </c>
      <c r="AC21" s="6" t="s">
        <v>38</v>
      </c>
      <c r="AD21" s="6" t="s">
        <v>38</v>
      </c>
      <c r="AE21" s="6" t="s">
        <v>38</v>
      </c>
    </row>
    <row r="22">
      <c r="A22" s="28" t="s">
        <v>115</v>
      </c>
      <c r="B22" s="6" t="s">
        <v>116</v>
      </c>
      <c r="C22" s="6" t="s">
        <v>102</v>
      </c>
      <c r="D22" s="7" t="s">
        <v>34</v>
      </c>
      <c r="E22" s="28" t="s">
        <v>35</v>
      </c>
      <c r="F22" s="5" t="s">
        <v>103</v>
      </c>
      <c r="G22" s="6" t="s">
        <v>66</v>
      </c>
      <c r="H22" s="6" t="s">
        <v>38</v>
      </c>
      <c r="I22" s="6" t="s">
        <v>38</v>
      </c>
      <c r="J22" s="8" t="s">
        <v>104</v>
      </c>
      <c r="K22" s="5" t="s">
        <v>105</v>
      </c>
      <c r="L22" s="7" t="s">
        <v>106</v>
      </c>
      <c r="M22" s="9">
        <v>0</v>
      </c>
      <c r="N22" s="5" t="s">
        <v>49</v>
      </c>
      <c r="O22" s="31">
        <v>43994.4473543982</v>
      </c>
      <c r="P22" s="32">
        <v>44001.1690251157</v>
      </c>
      <c r="Q22" s="28" t="s">
        <v>38</v>
      </c>
      <c r="R22" s="29" t="s">
        <v>38</v>
      </c>
      <c r="S22" s="28" t="s">
        <v>107</v>
      </c>
      <c r="T22" s="28" t="s">
        <v>38</v>
      </c>
      <c r="U22" s="5" t="s">
        <v>38</v>
      </c>
      <c r="V22" s="28" t="s">
        <v>108</v>
      </c>
      <c r="W22" s="7" t="s">
        <v>38</v>
      </c>
      <c r="X22" s="7" t="s">
        <v>38</v>
      </c>
      <c r="Y22" s="5" t="s">
        <v>38</v>
      </c>
      <c r="Z22" s="5" t="s">
        <v>38</v>
      </c>
      <c r="AA22" s="6" t="s">
        <v>38</v>
      </c>
      <c r="AB22" s="6" t="s">
        <v>38</v>
      </c>
      <c r="AC22" s="6" t="s">
        <v>38</v>
      </c>
      <c r="AD22" s="6" t="s">
        <v>38</v>
      </c>
      <c r="AE22" s="6" t="s">
        <v>38</v>
      </c>
    </row>
    <row r="23">
      <c r="A23" s="28" t="s">
        <v>117</v>
      </c>
      <c r="B23" s="6" t="s">
        <v>118</v>
      </c>
      <c r="C23" s="6" t="s">
        <v>102</v>
      </c>
      <c r="D23" s="7" t="s">
        <v>34</v>
      </c>
      <c r="E23" s="28" t="s">
        <v>35</v>
      </c>
      <c r="F23" s="5" t="s">
        <v>103</v>
      </c>
      <c r="G23" s="6" t="s">
        <v>66</v>
      </c>
      <c r="H23" s="6" t="s">
        <v>38</v>
      </c>
      <c r="I23" s="6" t="s">
        <v>38</v>
      </c>
      <c r="J23" s="8" t="s">
        <v>104</v>
      </c>
      <c r="K23" s="5" t="s">
        <v>105</v>
      </c>
      <c r="L23" s="7" t="s">
        <v>106</v>
      </c>
      <c r="M23" s="9">
        <v>0</v>
      </c>
      <c r="N23" s="5" t="s">
        <v>49</v>
      </c>
      <c r="O23" s="31">
        <v>43994.4495425926</v>
      </c>
      <c r="P23" s="32">
        <v>44001.1690252662</v>
      </c>
      <c r="Q23" s="28" t="s">
        <v>38</v>
      </c>
      <c r="R23" s="29" t="s">
        <v>38</v>
      </c>
      <c r="S23" s="28" t="s">
        <v>107</v>
      </c>
      <c r="T23" s="28" t="s">
        <v>38</v>
      </c>
      <c r="U23" s="5" t="s">
        <v>38</v>
      </c>
      <c r="V23" s="28" t="s">
        <v>108</v>
      </c>
      <c r="W23" s="7" t="s">
        <v>38</v>
      </c>
      <c r="X23" s="7" t="s">
        <v>38</v>
      </c>
      <c r="Y23" s="5" t="s">
        <v>38</v>
      </c>
      <c r="Z23" s="5" t="s">
        <v>38</v>
      </c>
      <c r="AA23" s="6" t="s">
        <v>38</v>
      </c>
      <c r="AB23" s="6" t="s">
        <v>38</v>
      </c>
      <c r="AC23" s="6" t="s">
        <v>38</v>
      </c>
      <c r="AD23" s="6" t="s">
        <v>38</v>
      </c>
      <c r="AE23" s="6" t="s">
        <v>38</v>
      </c>
    </row>
    <row r="24">
      <c r="A24" s="28" t="s">
        <v>119</v>
      </c>
      <c r="B24" s="6" t="s">
        <v>120</v>
      </c>
      <c r="C24" s="6" t="s">
        <v>102</v>
      </c>
      <c r="D24" s="7" t="s">
        <v>34</v>
      </c>
      <c r="E24" s="28" t="s">
        <v>35</v>
      </c>
      <c r="F24" s="5" t="s">
        <v>103</v>
      </c>
      <c r="G24" s="6" t="s">
        <v>66</v>
      </c>
      <c r="H24" s="6" t="s">
        <v>38</v>
      </c>
      <c r="I24" s="6" t="s">
        <v>38</v>
      </c>
      <c r="J24" s="8" t="s">
        <v>104</v>
      </c>
      <c r="K24" s="5" t="s">
        <v>105</v>
      </c>
      <c r="L24" s="7" t="s">
        <v>106</v>
      </c>
      <c r="M24" s="9">
        <v>0</v>
      </c>
      <c r="N24" s="5" t="s">
        <v>121</v>
      </c>
      <c r="O24" s="31">
        <v>43994.4516468403</v>
      </c>
      <c r="P24" s="32">
        <v>44001.169025463</v>
      </c>
      <c r="Q24" s="28" t="s">
        <v>38</v>
      </c>
      <c r="R24" s="29" t="s">
        <v>38</v>
      </c>
      <c r="S24" s="28" t="s">
        <v>107</v>
      </c>
      <c r="T24" s="28" t="s">
        <v>38</v>
      </c>
      <c r="U24" s="5" t="s">
        <v>38</v>
      </c>
      <c r="V24" s="28" t="s">
        <v>108</v>
      </c>
      <c r="W24" s="7" t="s">
        <v>38</v>
      </c>
      <c r="X24" s="7" t="s">
        <v>38</v>
      </c>
      <c r="Y24" s="5" t="s">
        <v>38</v>
      </c>
      <c r="Z24" s="5" t="s">
        <v>38</v>
      </c>
      <c r="AA24" s="6" t="s">
        <v>38</v>
      </c>
      <c r="AB24" s="6" t="s">
        <v>38</v>
      </c>
      <c r="AC24" s="6" t="s">
        <v>38</v>
      </c>
      <c r="AD24" s="6" t="s">
        <v>38</v>
      </c>
      <c r="AE24" s="6" t="s">
        <v>38</v>
      </c>
    </row>
    <row r="25">
      <c r="A25" s="28" t="s">
        <v>122</v>
      </c>
      <c r="B25" s="6" t="s">
        <v>123</v>
      </c>
      <c r="C25" s="6" t="s">
        <v>102</v>
      </c>
      <c r="D25" s="7" t="s">
        <v>34</v>
      </c>
      <c r="E25" s="28" t="s">
        <v>35</v>
      </c>
      <c r="F25" s="5" t="s">
        <v>103</v>
      </c>
      <c r="G25" s="6" t="s">
        <v>66</v>
      </c>
      <c r="H25" s="6" t="s">
        <v>38</v>
      </c>
      <c r="I25" s="6" t="s">
        <v>38</v>
      </c>
      <c r="J25" s="8" t="s">
        <v>104</v>
      </c>
      <c r="K25" s="5" t="s">
        <v>105</v>
      </c>
      <c r="L25" s="7" t="s">
        <v>106</v>
      </c>
      <c r="M25" s="9">
        <v>0</v>
      </c>
      <c r="N25" s="5" t="s">
        <v>49</v>
      </c>
      <c r="O25" s="31">
        <v>43994.4625835995</v>
      </c>
      <c r="P25" s="32">
        <v>44001.1690256597</v>
      </c>
      <c r="Q25" s="28" t="s">
        <v>38</v>
      </c>
      <c r="R25" s="29" t="s">
        <v>38</v>
      </c>
      <c r="S25" s="28" t="s">
        <v>107</v>
      </c>
      <c r="T25" s="28" t="s">
        <v>38</v>
      </c>
      <c r="U25" s="5" t="s">
        <v>38</v>
      </c>
      <c r="V25" s="28" t="s">
        <v>108</v>
      </c>
      <c r="W25" s="7" t="s">
        <v>38</v>
      </c>
      <c r="X25" s="7" t="s">
        <v>38</v>
      </c>
      <c r="Y25" s="5" t="s">
        <v>38</v>
      </c>
      <c r="Z25" s="5" t="s">
        <v>38</v>
      </c>
      <c r="AA25" s="6" t="s">
        <v>38</v>
      </c>
      <c r="AB25" s="6" t="s">
        <v>38</v>
      </c>
      <c r="AC25" s="6" t="s">
        <v>38</v>
      </c>
      <c r="AD25" s="6" t="s">
        <v>38</v>
      </c>
      <c r="AE25" s="6" t="s">
        <v>38</v>
      </c>
    </row>
    <row r="26">
      <c r="A26" s="28" t="s">
        <v>124</v>
      </c>
      <c r="B26" s="6" t="s">
        <v>125</v>
      </c>
      <c r="C26" s="6" t="s">
        <v>102</v>
      </c>
      <c r="D26" s="7" t="s">
        <v>34</v>
      </c>
      <c r="E26" s="28" t="s">
        <v>35</v>
      </c>
      <c r="F26" s="5" t="s">
        <v>103</v>
      </c>
      <c r="G26" s="6" t="s">
        <v>66</v>
      </c>
      <c r="H26" s="6" t="s">
        <v>38</v>
      </c>
      <c r="I26" s="6" t="s">
        <v>38</v>
      </c>
      <c r="J26" s="8" t="s">
        <v>104</v>
      </c>
      <c r="K26" s="5" t="s">
        <v>105</v>
      </c>
      <c r="L26" s="7" t="s">
        <v>106</v>
      </c>
      <c r="M26" s="9">
        <v>0</v>
      </c>
      <c r="N26" s="5" t="s">
        <v>49</v>
      </c>
      <c r="O26" s="31">
        <v>43994.4643147801</v>
      </c>
      <c r="P26" s="32">
        <v>44001.1690258912</v>
      </c>
      <c r="Q26" s="28" t="s">
        <v>38</v>
      </c>
      <c r="R26" s="29" t="s">
        <v>38</v>
      </c>
      <c r="S26" s="28" t="s">
        <v>107</v>
      </c>
      <c r="T26" s="28" t="s">
        <v>38</v>
      </c>
      <c r="U26" s="5" t="s">
        <v>38</v>
      </c>
      <c r="V26" s="28" t="s">
        <v>108</v>
      </c>
      <c r="W26" s="7" t="s">
        <v>38</v>
      </c>
      <c r="X26" s="7" t="s">
        <v>38</v>
      </c>
      <c r="Y26" s="5" t="s">
        <v>38</v>
      </c>
      <c r="Z26" s="5" t="s">
        <v>38</v>
      </c>
      <c r="AA26" s="6" t="s">
        <v>38</v>
      </c>
      <c r="AB26" s="6" t="s">
        <v>38</v>
      </c>
      <c r="AC26" s="6" t="s">
        <v>38</v>
      </c>
      <c r="AD26" s="6" t="s">
        <v>38</v>
      </c>
      <c r="AE26" s="6" t="s">
        <v>38</v>
      </c>
    </row>
    <row r="27">
      <c r="A27" s="30" t="s">
        <v>126</v>
      </c>
      <c r="B27" s="6" t="s">
        <v>127</v>
      </c>
      <c r="C27" s="6" t="s">
        <v>102</v>
      </c>
      <c r="D27" s="7" t="s">
        <v>34</v>
      </c>
      <c r="E27" s="28" t="s">
        <v>35</v>
      </c>
      <c r="F27" s="5" t="s">
        <v>103</v>
      </c>
      <c r="G27" s="6" t="s">
        <v>66</v>
      </c>
      <c r="H27" s="6" t="s">
        <v>38</v>
      </c>
      <c r="I27" s="6" t="s">
        <v>38</v>
      </c>
      <c r="J27" s="8" t="s">
        <v>104</v>
      </c>
      <c r="K27" s="5" t="s">
        <v>105</v>
      </c>
      <c r="L27" s="7" t="s">
        <v>106</v>
      </c>
      <c r="M27" s="9">
        <v>0</v>
      </c>
      <c r="N27" s="5" t="s">
        <v>128</v>
      </c>
      <c r="O27" s="31">
        <v>43994.4662455671</v>
      </c>
      <c r="Q27" s="28" t="s">
        <v>38</v>
      </c>
      <c r="R27" s="29" t="s">
        <v>38</v>
      </c>
      <c r="S27" s="28" t="s">
        <v>107</v>
      </c>
      <c r="T27" s="28" t="s">
        <v>38</v>
      </c>
      <c r="U27" s="5" t="s">
        <v>38</v>
      </c>
      <c r="V27" s="28" t="s">
        <v>108</v>
      </c>
      <c r="W27" s="7" t="s">
        <v>38</v>
      </c>
      <c r="X27" s="7" t="s">
        <v>38</v>
      </c>
      <c r="Y27" s="5" t="s">
        <v>38</v>
      </c>
      <c r="Z27" s="5" t="s">
        <v>38</v>
      </c>
      <c r="AA27" s="6" t="s">
        <v>38</v>
      </c>
      <c r="AB27" s="6" t="s">
        <v>38</v>
      </c>
      <c r="AC27" s="6" t="s">
        <v>38</v>
      </c>
      <c r="AD27" s="6" t="s">
        <v>38</v>
      </c>
      <c r="AE27" s="6" t="s">
        <v>38</v>
      </c>
    </row>
    <row r="28">
      <c r="A28" s="30" t="s">
        <v>129</v>
      </c>
      <c r="B28" s="6" t="s">
        <v>130</v>
      </c>
      <c r="C28" s="6" t="s">
        <v>102</v>
      </c>
      <c r="D28" s="7" t="s">
        <v>34</v>
      </c>
      <c r="E28" s="28" t="s">
        <v>35</v>
      </c>
      <c r="F28" s="5" t="s">
        <v>103</v>
      </c>
      <c r="G28" s="6" t="s">
        <v>66</v>
      </c>
      <c r="H28" s="6" t="s">
        <v>38</v>
      </c>
      <c r="I28" s="6" t="s">
        <v>38</v>
      </c>
      <c r="J28" s="8" t="s">
        <v>104</v>
      </c>
      <c r="K28" s="5" t="s">
        <v>105</v>
      </c>
      <c r="L28" s="7" t="s">
        <v>106</v>
      </c>
      <c r="M28" s="9">
        <v>0</v>
      </c>
      <c r="N28" s="5" t="s">
        <v>128</v>
      </c>
      <c r="O28" s="31">
        <v>43994.468324537</v>
      </c>
      <c r="Q28" s="28" t="s">
        <v>38</v>
      </c>
      <c r="R28" s="29" t="s">
        <v>38</v>
      </c>
      <c r="S28" s="28" t="s">
        <v>107</v>
      </c>
      <c r="T28" s="28" t="s">
        <v>38</v>
      </c>
      <c r="U28" s="5" t="s">
        <v>38</v>
      </c>
      <c r="V28" s="28" t="s">
        <v>108</v>
      </c>
      <c r="W28" s="7" t="s">
        <v>38</v>
      </c>
      <c r="X28" s="7" t="s">
        <v>38</v>
      </c>
      <c r="Y28" s="5" t="s">
        <v>38</v>
      </c>
      <c r="Z28" s="5" t="s">
        <v>38</v>
      </c>
      <c r="AA28" s="6" t="s">
        <v>38</v>
      </c>
      <c r="AB28" s="6" t="s">
        <v>38</v>
      </c>
      <c r="AC28" s="6" t="s">
        <v>38</v>
      </c>
      <c r="AD28" s="6" t="s">
        <v>38</v>
      </c>
      <c r="AE28" s="6" t="s">
        <v>38</v>
      </c>
    </row>
    <row r="29">
      <c r="A29" s="28" t="s">
        <v>131</v>
      </c>
      <c r="B29" s="6" t="s">
        <v>132</v>
      </c>
      <c r="C29" s="6" t="s">
        <v>102</v>
      </c>
      <c r="D29" s="7" t="s">
        <v>34</v>
      </c>
      <c r="E29" s="28" t="s">
        <v>35</v>
      </c>
      <c r="F29" s="5" t="s">
        <v>103</v>
      </c>
      <c r="G29" s="6" t="s">
        <v>66</v>
      </c>
      <c r="H29" s="6" t="s">
        <v>38</v>
      </c>
      <c r="I29" s="6" t="s">
        <v>38</v>
      </c>
      <c r="J29" s="8" t="s">
        <v>133</v>
      </c>
      <c r="K29" s="5" t="s">
        <v>134</v>
      </c>
      <c r="L29" s="7" t="s">
        <v>135</v>
      </c>
      <c r="M29" s="9">
        <v>0</v>
      </c>
      <c r="N29" s="5" t="s">
        <v>49</v>
      </c>
      <c r="O29" s="31">
        <v>43994.4701520833</v>
      </c>
      <c r="P29" s="32">
        <v>44001.1690260417</v>
      </c>
      <c r="Q29" s="28" t="s">
        <v>38</v>
      </c>
      <c r="R29" s="29" t="s">
        <v>38</v>
      </c>
      <c r="S29" s="28" t="s">
        <v>136</v>
      </c>
      <c r="T29" s="28" t="s">
        <v>38</v>
      </c>
      <c r="U29" s="5" t="s">
        <v>38</v>
      </c>
      <c r="V29" s="28" t="s">
        <v>137</v>
      </c>
      <c r="W29" s="7" t="s">
        <v>38</v>
      </c>
      <c r="X29" s="7" t="s">
        <v>38</v>
      </c>
      <c r="Y29" s="5" t="s">
        <v>38</v>
      </c>
      <c r="Z29" s="5" t="s">
        <v>38</v>
      </c>
      <c r="AA29" s="6" t="s">
        <v>38</v>
      </c>
      <c r="AB29" s="6" t="s">
        <v>38</v>
      </c>
      <c r="AC29" s="6" t="s">
        <v>38</v>
      </c>
      <c r="AD29" s="6" t="s">
        <v>38</v>
      </c>
      <c r="AE29" s="6" t="s">
        <v>38</v>
      </c>
    </row>
    <row r="30">
      <c r="A30" s="28" t="s">
        <v>138</v>
      </c>
      <c r="B30" s="6" t="s">
        <v>139</v>
      </c>
      <c r="C30" s="6" t="s">
        <v>102</v>
      </c>
      <c r="D30" s="7" t="s">
        <v>34</v>
      </c>
      <c r="E30" s="28" t="s">
        <v>35</v>
      </c>
      <c r="F30" s="5" t="s">
        <v>103</v>
      </c>
      <c r="G30" s="6" t="s">
        <v>66</v>
      </c>
      <c r="H30" s="6" t="s">
        <v>38</v>
      </c>
      <c r="I30" s="6" t="s">
        <v>38</v>
      </c>
      <c r="J30" s="8" t="s">
        <v>140</v>
      </c>
      <c r="K30" s="5" t="s">
        <v>141</v>
      </c>
      <c r="L30" s="7" t="s">
        <v>142</v>
      </c>
      <c r="M30" s="9">
        <v>0</v>
      </c>
      <c r="N30" s="5" t="s">
        <v>49</v>
      </c>
      <c r="O30" s="31">
        <v>43994.4714636921</v>
      </c>
      <c r="P30" s="32">
        <v>44001.1690262384</v>
      </c>
      <c r="Q30" s="28" t="s">
        <v>38</v>
      </c>
      <c r="R30" s="29" t="s">
        <v>38</v>
      </c>
      <c r="S30" s="28" t="s">
        <v>107</v>
      </c>
      <c r="T30" s="28" t="s">
        <v>38</v>
      </c>
      <c r="U30" s="5" t="s">
        <v>38</v>
      </c>
      <c r="V30" s="28" t="s">
        <v>143</v>
      </c>
      <c r="W30" s="7" t="s">
        <v>38</v>
      </c>
      <c r="X30" s="7" t="s">
        <v>38</v>
      </c>
      <c r="Y30" s="5" t="s">
        <v>38</v>
      </c>
      <c r="Z30" s="5" t="s">
        <v>38</v>
      </c>
      <c r="AA30" s="6" t="s">
        <v>38</v>
      </c>
      <c r="AB30" s="6" t="s">
        <v>38</v>
      </c>
      <c r="AC30" s="6" t="s">
        <v>38</v>
      </c>
      <c r="AD30" s="6" t="s">
        <v>38</v>
      </c>
      <c r="AE30" s="6" t="s">
        <v>38</v>
      </c>
    </row>
    <row r="31">
      <c r="A31" s="28" t="s">
        <v>144</v>
      </c>
      <c r="B31" s="6" t="s">
        <v>145</v>
      </c>
      <c r="C31" s="6" t="s">
        <v>102</v>
      </c>
      <c r="D31" s="7" t="s">
        <v>34</v>
      </c>
      <c r="E31" s="28" t="s">
        <v>35</v>
      </c>
      <c r="F31" s="5" t="s">
        <v>103</v>
      </c>
      <c r="G31" s="6" t="s">
        <v>66</v>
      </c>
      <c r="H31" s="6" t="s">
        <v>38</v>
      </c>
      <c r="I31" s="6" t="s">
        <v>38</v>
      </c>
      <c r="J31" s="8" t="s">
        <v>140</v>
      </c>
      <c r="K31" s="5" t="s">
        <v>141</v>
      </c>
      <c r="L31" s="7" t="s">
        <v>142</v>
      </c>
      <c r="M31" s="9">
        <v>0</v>
      </c>
      <c r="N31" s="5" t="s">
        <v>49</v>
      </c>
      <c r="O31" s="31">
        <v>43994.4746878125</v>
      </c>
      <c r="P31" s="32">
        <v>44001.1690263889</v>
      </c>
      <c r="Q31" s="28" t="s">
        <v>38</v>
      </c>
      <c r="R31" s="29" t="s">
        <v>38</v>
      </c>
      <c r="S31" s="28" t="s">
        <v>107</v>
      </c>
      <c r="T31" s="28" t="s">
        <v>38</v>
      </c>
      <c r="U31" s="5" t="s">
        <v>38</v>
      </c>
      <c r="V31" s="28" t="s">
        <v>143</v>
      </c>
      <c r="W31" s="7" t="s">
        <v>38</v>
      </c>
      <c r="X31" s="7" t="s">
        <v>38</v>
      </c>
      <c r="Y31" s="5" t="s">
        <v>38</v>
      </c>
      <c r="Z31" s="5" t="s">
        <v>38</v>
      </c>
      <c r="AA31" s="6" t="s">
        <v>38</v>
      </c>
      <c r="AB31" s="6" t="s">
        <v>38</v>
      </c>
      <c r="AC31" s="6" t="s">
        <v>38</v>
      </c>
      <c r="AD31" s="6" t="s">
        <v>38</v>
      </c>
      <c r="AE31" s="6" t="s">
        <v>38</v>
      </c>
    </row>
    <row r="32">
      <c r="A32" s="28" t="s">
        <v>146</v>
      </c>
      <c r="B32" s="6" t="s">
        <v>147</v>
      </c>
      <c r="C32" s="6" t="s">
        <v>102</v>
      </c>
      <c r="D32" s="7" t="s">
        <v>34</v>
      </c>
      <c r="E32" s="28" t="s">
        <v>35</v>
      </c>
      <c r="F32" s="5" t="s">
        <v>103</v>
      </c>
      <c r="G32" s="6" t="s">
        <v>66</v>
      </c>
      <c r="H32" s="6" t="s">
        <v>38</v>
      </c>
      <c r="I32" s="6" t="s">
        <v>38</v>
      </c>
      <c r="J32" s="8" t="s">
        <v>148</v>
      </c>
      <c r="K32" s="5" t="s">
        <v>149</v>
      </c>
      <c r="L32" s="7" t="s">
        <v>150</v>
      </c>
      <c r="M32" s="9">
        <v>0</v>
      </c>
      <c r="N32" s="5" t="s">
        <v>121</v>
      </c>
      <c r="O32" s="31">
        <v>43994.4762664699</v>
      </c>
      <c r="P32" s="32">
        <v>44001.1690266204</v>
      </c>
      <c r="Q32" s="28" t="s">
        <v>38</v>
      </c>
      <c r="R32" s="29" t="s">
        <v>38</v>
      </c>
      <c r="S32" s="28" t="s">
        <v>136</v>
      </c>
      <c r="T32" s="28" t="s">
        <v>38</v>
      </c>
      <c r="U32" s="5" t="s">
        <v>38</v>
      </c>
      <c r="V32" s="28" t="s">
        <v>151</v>
      </c>
      <c r="W32" s="7" t="s">
        <v>38</v>
      </c>
      <c r="X32" s="7" t="s">
        <v>38</v>
      </c>
      <c r="Y32" s="5" t="s">
        <v>38</v>
      </c>
      <c r="Z32" s="5" t="s">
        <v>38</v>
      </c>
      <c r="AA32" s="6" t="s">
        <v>38</v>
      </c>
      <c r="AB32" s="6" t="s">
        <v>38</v>
      </c>
      <c r="AC32" s="6" t="s">
        <v>38</v>
      </c>
      <c r="AD32" s="6" t="s">
        <v>38</v>
      </c>
      <c r="AE32" s="6" t="s">
        <v>38</v>
      </c>
    </row>
    <row r="33">
      <c r="A33" s="28" t="s">
        <v>152</v>
      </c>
      <c r="B33" s="6" t="s">
        <v>153</v>
      </c>
      <c r="C33" s="6" t="s">
        <v>102</v>
      </c>
      <c r="D33" s="7" t="s">
        <v>34</v>
      </c>
      <c r="E33" s="28" t="s">
        <v>35</v>
      </c>
      <c r="F33" s="5" t="s">
        <v>103</v>
      </c>
      <c r="G33" s="6" t="s">
        <v>66</v>
      </c>
      <c r="H33" s="6" t="s">
        <v>38</v>
      </c>
      <c r="I33" s="6" t="s">
        <v>38</v>
      </c>
      <c r="J33" s="8" t="s">
        <v>154</v>
      </c>
      <c r="K33" s="5" t="s">
        <v>155</v>
      </c>
      <c r="L33" s="7" t="s">
        <v>156</v>
      </c>
      <c r="M33" s="9">
        <v>0</v>
      </c>
      <c r="N33" s="5" t="s">
        <v>121</v>
      </c>
      <c r="O33" s="31">
        <v>43994.4776970255</v>
      </c>
      <c r="P33" s="32">
        <v>44001.1690268171</v>
      </c>
      <c r="Q33" s="28" t="s">
        <v>38</v>
      </c>
      <c r="R33" s="29" t="s">
        <v>38</v>
      </c>
      <c r="S33" s="28" t="s">
        <v>136</v>
      </c>
      <c r="T33" s="28" t="s">
        <v>38</v>
      </c>
      <c r="U33" s="5" t="s">
        <v>38</v>
      </c>
      <c r="V33" s="28" t="s">
        <v>157</v>
      </c>
      <c r="W33" s="7" t="s">
        <v>38</v>
      </c>
      <c r="X33" s="7" t="s">
        <v>38</v>
      </c>
      <c r="Y33" s="5" t="s">
        <v>38</v>
      </c>
      <c r="Z33" s="5" t="s">
        <v>38</v>
      </c>
      <c r="AA33" s="6" t="s">
        <v>38</v>
      </c>
      <c r="AB33" s="6" t="s">
        <v>38</v>
      </c>
      <c r="AC33" s="6" t="s">
        <v>38</v>
      </c>
      <c r="AD33" s="6" t="s">
        <v>38</v>
      </c>
      <c r="AE33" s="6" t="s">
        <v>38</v>
      </c>
    </row>
    <row r="34">
      <c r="A34" s="28" t="s">
        <v>158</v>
      </c>
      <c r="B34" s="6" t="s">
        <v>159</v>
      </c>
      <c r="C34" s="6" t="s">
        <v>102</v>
      </c>
      <c r="D34" s="7" t="s">
        <v>34</v>
      </c>
      <c r="E34" s="28" t="s">
        <v>35</v>
      </c>
      <c r="F34" s="5" t="s">
        <v>103</v>
      </c>
      <c r="G34" s="6" t="s">
        <v>66</v>
      </c>
      <c r="H34" s="6" t="s">
        <v>38</v>
      </c>
      <c r="I34" s="6" t="s">
        <v>38</v>
      </c>
      <c r="J34" s="8" t="s">
        <v>160</v>
      </c>
      <c r="K34" s="5" t="s">
        <v>161</v>
      </c>
      <c r="L34" s="7" t="s">
        <v>162</v>
      </c>
      <c r="M34" s="9">
        <v>0</v>
      </c>
      <c r="N34" s="5" t="s">
        <v>49</v>
      </c>
      <c r="O34" s="31">
        <v>43994.4792596065</v>
      </c>
      <c r="P34" s="32">
        <v>44001.1690271991</v>
      </c>
      <c r="Q34" s="28" t="s">
        <v>38</v>
      </c>
      <c r="R34" s="29" t="s">
        <v>38</v>
      </c>
      <c r="S34" s="28" t="s">
        <v>136</v>
      </c>
      <c r="T34" s="28" t="s">
        <v>38</v>
      </c>
      <c r="U34" s="5" t="s">
        <v>38</v>
      </c>
      <c r="V34" s="28" t="s">
        <v>163</v>
      </c>
      <c r="W34" s="7" t="s">
        <v>38</v>
      </c>
      <c r="X34" s="7" t="s">
        <v>38</v>
      </c>
      <c r="Y34" s="5" t="s">
        <v>38</v>
      </c>
      <c r="Z34" s="5" t="s">
        <v>38</v>
      </c>
      <c r="AA34" s="6" t="s">
        <v>38</v>
      </c>
      <c r="AB34" s="6" t="s">
        <v>38</v>
      </c>
      <c r="AC34" s="6" t="s">
        <v>38</v>
      </c>
      <c r="AD34" s="6" t="s">
        <v>38</v>
      </c>
      <c r="AE34" s="6" t="s">
        <v>38</v>
      </c>
    </row>
    <row r="35">
      <c r="A35" s="28" t="s">
        <v>164</v>
      </c>
      <c r="B35" s="6" t="s">
        <v>165</v>
      </c>
      <c r="C35" s="6" t="s">
        <v>102</v>
      </c>
      <c r="D35" s="7" t="s">
        <v>34</v>
      </c>
      <c r="E35" s="28" t="s">
        <v>35</v>
      </c>
      <c r="F35" s="5" t="s">
        <v>103</v>
      </c>
      <c r="G35" s="6" t="s">
        <v>66</v>
      </c>
      <c r="H35" s="6" t="s">
        <v>38</v>
      </c>
      <c r="I35" s="6" t="s">
        <v>38</v>
      </c>
      <c r="J35" s="8" t="s">
        <v>166</v>
      </c>
      <c r="K35" s="5" t="s">
        <v>167</v>
      </c>
      <c r="L35" s="7" t="s">
        <v>168</v>
      </c>
      <c r="M35" s="9">
        <v>0</v>
      </c>
      <c r="N35" s="5" t="s">
        <v>121</v>
      </c>
      <c r="O35" s="31">
        <v>43994.4805586806</v>
      </c>
      <c r="P35" s="32">
        <v>44001.169027581</v>
      </c>
      <c r="Q35" s="28" t="s">
        <v>38</v>
      </c>
      <c r="R35" s="29" t="s">
        <v>38</v>
      </c>
      <c r="S35" s="28" t="s">
        <v>136</v>
      </c>
      <c r="T35" s="28" t="s">
        <v>38</v>
      </c>
      <c r="U35" s="5" t="s">
        <v>38</v>
      </c>
      <c r="V35" s="28" t="s">
        <v>169</v>
      </c>
      <c r="W35" s="7" t="s">
        <v>38</v>
      </c>
      <c r="X35" s="7" t="s">
        <v>38</v>
      </c>
      <c r="Y35" s="5" t="s">
        <v>38</v>
      </c>
      <c r="Z35" s="5" t="s">
        <v>38</v>
      </c>
      <c r="AA35" s="6" t="s">
        <v>38</v>
      </c>
      <c r="AB35" s="6" t="s">
        <v>38</v>
      </c>
      <c r="AC35" s="6" t="s">
        <v>38</v>
      </c>
      <c r="AD35" s="6" t="s">
        <v>38</v>
      </c>
      <c r="AE35" s="6" t="s">
        <v>38</v>
      </c>
    </row>
    <row r="36">
      <c r="A36" s="28" t="s">
        <v>170</v>
      </c>
      <c r="B36" s="6" t="s">
        <v>171</v>
      </c>
      <c r="C36" s="6" t="s">
        <v>102</v>
      </c>
      <c r="D36" s="7" t="s">
        <v>34</v>
      </c>
      <c r="E36" s="28" t="s">
        <v>35</v>
      </c>
      <c r="F36" s="5" t="s">
        <v>103</v>
      </c>
      <c r="G36" s="6" t="s">
        <v>66</v>
      </c>
      <c r="H36" s="6" t="s">
        <v>38</v>
      </c>
      <c r="I36" s="6" t="s">
        <v>38</v>
      </c>
      <c r="J36" s="8" t="s">
        <v>172</v>
      </c>
      <c r="K36" s="5" t="s">
        <v>173</v>
      </c>
      <c r="L36" s="7" t="s">
        <v>174</v>
      </c>
      <c r="M36" s="9">
        <v>0</v>
      </c>
      <c r="N36" s="5" t="s">
        <v>121</v>
      </c>
      <c r="O36" s="31">
        <v>43994.4837929398</v>
      </c>
      <c r="P36" s="32">
        <v>44001.169028044</v>
      </c>
      <c r="Q36" s="28" t="s">
        <v>38</v>
      </c>
      <c r="R36" s="29" t="s">
        <v>38</v>
      </c>
      <c r="S36" s="28" t="s">
        <v>136</v>
      </c>
      <c r="T36" s="28" t="s">
        <v>38</v>
      </c>
      <c r="U36" s="5" t="s">
        <v>38</v>
      </c>
      <c r="V36" s="28" t="s">
        <v>175</v>
      </c>
      <c r="W36" s="7" t="s">
        <v>38</v>
      </c>
      <c r="X36" s="7" t="s">
        <v>38</v>
      </c>
      <c r="Y36" s="5" t="s">
        <v>38</v>
      </c>
      <c r="Z36" s="5" t="s">
        <v>38</v>
      </c>
      <c r="AA36" s="6" t="s">
        <v>38</v>
      </c>
      <c r="AB36" s="6" t="s">
        <v>38</v>
      </c>
      <c r="AC36" s="6" t="s">
        <v>38</v>
      </c>
      <c r="AD36" s="6" t="s">
        <v>38</v>
      </c>
      <c r="AE36" s="6" t="s">
        <v>38</v>
      </c>
    </row>
    <row r="37">
      <c r="A37" s="28" t="s">
        <v>176</v>
      </c>
      <c r="B37" s="6" t="s">
        <v>177</v>
      </c>
      <c r="C37" s="6" t="s">
        <v>102</v>
      </c>
      <c r="D37" s="7" t="s">
        <v>34</v>
      </c>
      <c r="E37" s="28" t="s">
        <v>35</v>
      </c>
      <c r="F37" s="5" t="s">
        <v>103</v>
      </c>
      <c r="G37" s="6" t="s">
        <v>66</v>
      </c>
      <c r="H37" s="6" t="s">
        <v>38</v>
      </c>
      <c r="I37" s="6" t="s">
        <v>38</v>
      </c>
      <c r="J37" s="8" t="s">
        <v>178</v>
      </c>
      <c r="K37" s="5" t="s">
        <v>179</v>
      </c>
      <c r="L37" s="7" t="s">
        <v>180</v>
      </c>
      <c r="M37" s="9">
        <v>0</v>
      </c>
      <c r="N37" s="5" t="s">
        <v>121</v>
      </c>
      <c r="O37" s="31">
        <v>43994.499440706</v>
      </c>
      <c r="P37" s="32">
        <v>44001.1690282755</v>
      </c>
      <c r="Q37" s="28" t="s">
        <v>38</v>
      </c>
      <c r="R37" s="29" t="s">
        <v>38</v>
      </c>
      <c r="S37" s="28" t="s">
        <v>136</v>
      </c>
      <c r="T37" s="28" t="s">
        <v>38</v>
      </c>
      <c r="U37" s="5" t="s">
        <v>38</v>
      </c>
      <c r="V37" s="28" t="s">
        <v>181</v>
      </c>
      <c r="W37" s="7" t="s">
        <v>38</v>
      </c>
      <c r="X37" s="7" t="s">
        <v>38</v>
      </c>
      <c r="Y37" s="5" t="s">
        <v>38</v>
      </c>
      <c r="Z37" s="5" t="s">
        <v>38</v>
      </c>
      <c r="AA37" s="6" t="s">
        <v>38</v>
      </c>
      <c r="AB37" s="6" t="s">
        <v>38</v>
      </c>
      <c r="AC37" s="6" t="s">
        <v>38</v>
      </c>
      <c r="AD37" s="6" t="s">
        <v>38</v>
      </c>
      <c r="AE37" s="6" t="s">
        <v>38</v>
      </c>
    </row>
    <row r="38">
      <c r="A38" s="28" t="s">
        <v>182</v>
      </c>
      <c r="B38" s="6" t="s">
        <v>183</v>
      </c>
      <c r="C38" s="6" t="s">
        <v>102</v>
      </c>
      <c r="D38" s="7" t="s">
        <v>34</v>
      </c>
      <c r="E38" s="28" t="s">
        <v>35</v>
      </c>
      <c r="F38" s="5" t="s">
        <v>103</v>
      </c>
      <c r="G38" s="6" t="s">
        <v>66</v>
      </c>
      <c r="H38" s="6" t="s">
        <v>38</v>
      </c>
      <c r="I38" s="6" t="s">
        <v>38</v>
      </c>
      <c r="J38" s="8" t="s">
        <v>184</v>
      </c>
      <c r="K38" s="5" t="s">
        <v>185</v>
      </c>
      <c r="L38" s="7" t="s">
        <v>186</v>
      </c>
      <c r="M38" s="9">
        <v>0</v>
      </c>
      <c r="N38" s="5" t="s">
        <v>49</v>
      </c>
      <c r="O38" s="31">
        <v>43994.5007646991</v>
      </c>
      <c r="P38" s="32">
        <v>44001.1690285069</v>
      </c>
      <c r="Q38" s="28" t="s">
        <v>38</v>
      </c>
      <c r="R38" s="29" t="s">
        <v>38</v>
      </c>
      <c r="S38" s="28" t="s">
        <v>136</v>
      </c>
      <c r="T38" s="28" t="s">
        <v>38</v>
      </c>
      <c r="U38" s="5" t="s">
        <v>38</v>
      </c>
      <c r="V38" s="28" t="s">
        <v>187</v>
      </c>
      <c r="W38" s="7" t="s">
        <v>38</v>
      </c>
      <c r="X38" s="7" t="s">
        <v>38</v>
      </c>
      <c r="Y38" s="5" t="s">
        <v>38</v>
      </c>
      <c r="Z38" s="5" t="s">
        <v>38</v>
      </c>
      <c r="AA38" s="6" t="s">
        <v>38</v>
      </c>
      <c r="AB38" s="6" t="s">
        <v>38</v>
      </c>
      <c r="AC38" s="6" t="s">
        <v>38</v>
      </c>
      <c r="AD38" s="6" t="s">
        <v>38</v>
      </c>
      <c r="AE38" s="6" t="s">
        <v>38</v>
      </c>
    </row>
    <row r="39">
      <c r="A39" s="28" t="s">
        <v>188</v>
      </c>
      <c r="B39" s="6" t="s">
        <v>189</v>
      </c>
      <c r="C39" s="6" t="s">
        <v>102</v>
      </c>
      <c r="D39" s="7" t="s">
        <v>34</v>
      </c>
      <c r="E39" s="28" t="s">
        <v>35</v>
      </c>
      <c r="F39" s="5" t="s">
        <v>103</v>
      </c>
      <c r="G39" s="6" t="s">
        <v>66</v>
      </c>
      <c r="H39" s="6" t="s">
        <v>38</v>
      </c>
      <c r="I39" s="6" t="s">
        <v>38</v>
      </c>
      <c r="J39" s="8" t="s">
        <v>190</v>
      </c>
      <c r="K39" s="5" t="s">
        <v>191</v>
      </c>
      <c r="L39" s="7" t="s">
        <v>192</v>
      </c>
      <c r="M39" s="9">
        <v>0</v>
      </c>
      <c r="N39" s="5" t="s">
        <v>49</v>
      </c>
      <c r="O39" s="31">
        <v>43994.5018508102</v>
      </c>
      <c r="P39" s="32">
        <v>44001.169028669</v>
      </c>
      <c r="Q39" s="28" t="s">
        <v>38</v>
      </c>
      <c r="R39" s="29" t="s">
        <v>38</v>
      </c>
      <c r="S39" s="28" t="s">
        <v>136</v>
      </c>
      <c r="T39" s="28" t="s">
        <v>38</v>
      </c>
      <c r="U39" s="5" t="s">
        <v>38</v>
      </c>
      <c r="V39" s="28" t="s">
        <v>193</v>
      </c>
      <c r="W39" s="7" t="s">
        <v>38</v>
      </c>
      <c r="X39" s="7" t="s">
        <v>38</v>
      </c>
      <c r="Y39" s="5" t="s">
        <v>38</v>
      </c>
      <c r="Z39" s="5" t="s">
        <v>38</v>
      </c>
      <c r="AA39" s="6" t="s">
        <v>38</v>
      </c>
      <c r="AB39" s="6" t="s">
        <v>38</v>
      </c>
      <c r="AC39" s="6" t="s">
        <v>38</v>
      </c>
      <c r="AD39" s="6" t="s">
        <v>38</v>
      </c>
      <c r="AE39" s="6" t="s">
        <v>38</v>
      </c>
    </row>
    <row r="40">
      <c r="A40" s="28" t="s">
        <v>194</v>
      </c>
      <c r="B40" s="6" t="s">
        <v>195</v>
      </c>
      <c r="C40" s="6" t="s">
        <v>102</v>
      </c>
      <c r="D40" s="7" t="s">
        <v>34</v>
      </c>
      <c r="E40" s="28" t="s">
        <v>35</v>
      </c>
      <c r="F40" s="5" t="s">
        <v>103</v>
      </c>
      <c r="G40" s="6" t="s">
        <v>66</v>
      </c>
      <c r="H40" s="6" t="s">
        <v>38</v>
      </c>
      <c r="I40" s="6" t="s">
        <v>38</v>
      </c>
      <c r="J40" s="8" t="s">
        <v>196</v>
      </c>
      <c r="K40" s="5" t="s">
        <v>197</v>
      </c>
      <c r="L40" s="7" t="s">
        <v>198</v>
      </c>
      <c r="M40" s="9">
        <v>0</v>
      </c>
      <c r="N40" s="5" t="s">
        <v>49</v>
      </c>
      <c r="O40" s="31">
        <v>43994.5038689815</v>
      </c>
      <c r="P40" s="32">
        <v>44001.1690290162</v>
      </c>
      <c r="Q40" s="28" t="s">
        <v>38</v>
      </c>
      <c r="R40" s="29" t="s">
        <v>38</v>
      </c>
      <c r="S40" s="28" t="s">
        <v>136</v>
      </c>
      <c r="T40" s="28" t="s">
        <v>38</v>
      </c>
      <c r="U40" s="5" t="s">
        <v>38</v>
      </c>
      <c r="V40" s="28" t="s">
        <v>199</v>
      </c>
      <c r="W40" s="7" t="s">
        <v>38</v>
      </c>
      <c r="X40" s="7" t="s">
        <v>38</v>
      </c>
      <c r="Y40" s="5" t="s">
        <v>38</v>
      </c>
      <c r="Z40" s="5" t="s">
        <v>38</v>
      </c>
      <c r="AA40" s="6" t="s">
        <v>38</v>
      </c>
      <c r="AB40" s="6" t="s">
        <v>38</v>
      </c>
      <c r="AC40" s="6" t="s">
        <v>38</v>
      </c>
      <c r="AD40" s="6" t="s">
        <v>38</v>
      </c>
      <c r="AE40" s="6" t="s">
        <v>38</v>
      </c>
    </row>
    <row r="41">
      <c r="A41" s="28" t="s">
        <v>200</v>
      </c>
      <c r="B41" s="6" t="s">
        <v>201</v>
      </c>
      <c r="C41" s="6" t="s">
        <v>102</v>
      </c>
      <c r="D41" s="7" t="s">
        <v>34</v>
      </c>
      <c r="E41" s="28" t="s">
        <v>35</v>
      </c>
      <c r="F41" s="5" t="s">
        <v>103</v>
      </c>
      <c r="G41" s="6" t="s">
        <v>66</v>
      </c>
      <c r="H41" s="6" t="s">
        <v>38</v>
      </c>
      <c r="I41" s="6" t="s">
        <v>38</v>
      </c>
      <c r="J41" s="8" t="s">
        <v>202</v>
      </c>
      <c r="K41" s="5" t="s">
        <v>203</v>
      </c>
      <c r="L41" s="7" t="s">
        <v>204</v>
      </c>
      <c r="M41" s="9">
        <v>0</v>
      </c>
      <c r="N41" s="5" t="s">
        <v>49</v>
      </c>
      <c r="O41" s="31">
        <v>43994.5115753472</v>
      </c>
      <c r="P41" s="32">
        <v>44001.1690292014</v>
      </c>
      <c r="Q41" s="28" t="s">
        <v>38</v>
      </c>
      <c r="R41" s="29" t="s">
        <v>38</v>
      </c>
      <c r="S41" s="28" t="s">
        <v>136</v>
      </c>
      <c r="T41" s="28" t="s">
        <v>38</v>
      </c>
      <c r="U41" s="5" t="s">
        <v>38</v>
      </c>
      <c r="V41" s="28" t="s">
        <v>205</v>
      </c>
      <c r="W41" s="7" t="s">
        <v>38</v>
      </c>
      <c r="X41" s="7" t="s">
        <v>38</v>
      </c>
      <c r="Y41" s="5" t="s">
        <v>38</v>
      </c>
      <c r="Z41" s="5" t="s">
        <v>38</v>
      </c>
      <c r="AA41" s="6" t="s">
        <v>38</v>
      </c>
      <c r="AB41" s="6" t="s">
        <v>38</v>
      </c>
      <c r="AC41" s="6" t="s">
        <v>38</v>
      </c>
      <c r="AD41" s="6" t="s">
        <v>38</v>
      </c>
      <c r="AE41" s="6" t="s">
        <v>38</v>
      </c>
    </row>
    <row r="42">
      <c r="A42" s="28" t="s">
        <v>206</v>
      </c>
      <c r="B42" s="6" t="s">
        <v>207</v>
      </c>
      <c r="C42" s="6" t="s">
        <v>102</v>
      </c>
      <c r="D42" s="7" t="s">
        <v>34</v>
      </c>
      <c r="E42" s="28" t="s">
        <v>35</v>
      </c>
      <c r="F42" s="5" t="s">
        <v>103</v>
      </c>
      <c r="G42" s="6" t="s">
        <v>66</v>
      </c>
      <c r="H42" s="6" t="s">
        <v>38</v>
      </c>
      <c r="I42" s="6" t="s">
        <v>38</v>
      </c>
      <c r="J42" s="8" t="s">
        <v>208</v>
      </c>
      <c r="K42" s="5" t="s">
        <v>209</v>
      </c>
      <c r="L42" s="7" t="s">
        <v>210</v>
      </c>
      <c r="M42" s="9">
        <v>0</v>
      </c>
      <c r="N42" s="5" t="s">
        <v>49</v>
      </c>
      <c r="O42" s="31">
        <v>43994.5128291667</v>
      </c>
      <c r="P42" s="32">
        <v>44001.1690293981</v>
      </c>
      <c r="Q42" s="28" t="s">
        <v>38</v>
      </c>
      <c r="R42" s="29" t="s">
        <v>38</v>
      </c>
      <c r="S42" s="28" t="s">
        <v>136</v>
      </c>
      <c r="T42" s="28" t="s">
        <v>38</v>
      </c>
      <c r="U42" s="5" t="s">
        <v>38</v>
      </c>
      <c r="V42" s="28" t="s">
        <v>211</v>
      </c>
      <c r="W42" s="7" t="s">
        <v>38</v>
      </c>
      <c r="X42" s="7" t="s">
        <v>38</v>
      </c>
      <c r="Y42" s="5" t="s">
        <v>38</v>
      </c>
      <c r="Z42" s="5" t="s">
        <v>38</v>
      </c>
      <c r="AA42" s="6" t="s">
        <v>38</v>
      </c>
      <c r="AB42" s="6" t="s">
        <v>38</v>
      </c>
      <c r="AC42" s="6" t="s">
        <v>38</v>
      </c>
      <c r="AD42" s="6" t="s">
        <v>38</v>
      </c>
      <c r="AE42" s="6" t="s">
        <v>38</v>
      </c>
    </row>
    <row r="43">
      <c r="A43" s="28" t="s">
        <v>212</v>
      </c>
      <c r="B43" s="6" t="s">
        <v>213</v>
      </c>
      <c r="C43" s="6" t="s">
        <v>102</v>
      </c>
      <c r="D43" s="7" t="s">
        <v>34</v>
      </c>
      <c r="E43" s="28" t="s">
        <v>35</v>
      </c>
      <c r="F43" s="5" t="s">
        <v>103</v>
      </c>
      <c r="G43" s="6" t="s">
        <v>66</v>
      </c>
      <c r="H43" s="6" t="s">
        <v>38</v>
      </c>
      <c r="I43" s="6" t="s">
        <v>38</v>
      </c>
      <c r="J43" s="8" t="s">
        <v>214</v>
      </c>
      <c r="K43" s="5" t="s">
        <v>215</v>
      </c>
      <c r="L43" s="7" t="s">
        <v>216</v>
      </c>
      <c r="M43" s="9">
        <v>0</v>
      </c>
      <c r="N43" s="5" t="s">
        <v>121</v>
      </c>
      <c r="O43" s="31">
        <v>43994.5145945602</v>
      </c>
      <c r="P43" s="32">
        <v>44001.1690296644</v>
      </c>
      <c r="Q43" s="28" t="s">
        <v>38</v>
      </c>
      <c r="R43" s="29" t="s">
        <v>38</v>
      </c>
      <c r="S43" s="28" t="s">
        <v>136</v>
      </c>
      <c r="T43" s="28" t="s">
        <v>38</v>
      </c>
      <c r="U43" s="5" t="s">
        <v>38</v>
      </c>
      <c r="V43" s="28" t="s">
        <v>217</v>
      </c>
      <c r="W43" s="7" t="s">
        <v>38</v>
      </c>
      <c r="X43" s="7" t="s">
        <v>38</v>
      </c>
      <c r="Y43" s="5" t="s">
        <v>38</v>
      </c>
      <c r="Z43" s="5" t="s">
        <v>38</v>
      </c>
      <c r="AA43" s="6" t="s">
        <v>38</v>
      </c>
      <c r="AB43" s="6" t="s">
        <v>38</v>
      </c>
      <c r="AC43" s="6" t="s">
        <v>38</v>
      </c>
      <c r="AD43" s="6" t="s">
        <v>38</v>
      </c>
      <c r="AE43" s="6" t="s">
        <v>38</v>
      </c>
    </row>
    <row r="44">
      <c r="A44" s="28" t="s">
        <v>218</v>
      </c>
      <c r="B44" s="6" t="s">
        <v>219</v>
      </c>
      <c r="C44" s="6" t="s">
        <v>102</v>
      </c>
      <c r="D44" s="7" t="s">
        <v>34</v>
      </c>
      <c r="E44" s="28" t="s">
        <v>35</v>
      </c>
      <c r="F44" s="5" t="s">
        <v>103</v>
      </c>
      <c r="G44" s="6" t="s">
        <v>66</v>
      </c>
      <c r="H44" s="6" t="s">
        <v>38</v>
      </c>
      <c r="I44" s="6" t="s">
        <v>38</v>
      </c>
      <c r="J44" s="8" t="s">
        <v>220</v>
      </c>
      <c r="K44" s="5" t="s">
        <v>221</v>
      </c>
      <c r="L44" s="7" t="s">
        <v>222</v>
      </c>
      <c r="M44" s="9">
        <v>0</v>
      </c>
      <c r="N44" s="5" t="s">
        <v>49</v>
      </c>
      <c r="O44" s="31">
        <v>43994.5157239236</v>
      </c>
      <c r="P44" s="32">
        <v>44001.1690298611</v>
      </c>
      <c r="Q44" s="28" t="s">
        <v>38</v>
      </c>
      <c r="R44" s="29" t="s">
        <v>38</v>
      </c>
      <c r="S44" s="28" t="s">
        <v>136</v>
      </c>
      <c r="T44" s="28" t="s">
        <v>38</v>
      </c>
      <c r="U44" s="5" t="s">
        <v>38</v>
      </c>
      <c r="V44" s="28" t="s">
        <v>223</v>
      </c>
      <c r="W44" s="7" t="s">
        <v>38</v>
      </c>
      <c r="X44" s="7" t="s">
        <v>38</v>
      </c>
      <c r="Y44" s="5" t="s">
        <v>38</v>
      </c>
      <c r="Z44" s="5" t="s">
        <v>38</v>
      </c>
      <c r="AA44" s="6" t="s">
        <v>38</v>
      </c>
      <c r="AB44" s="6" t="s">
        <v>38</v>
      </c>
      <c r="AC44" s="6" t="s">
        <v>38</v>
      </c>
      <c r="AD44" s="6" t="s">
        <v>38</v>
      </c>
      <c r="AE44" s="6" t="s">
        <v>38</v>
      </c>
    </row>
    <row r="45">
      <c r="A45" s="28" t="s">
        <v>224</v>
      </c>
      <c r="B45" s="6" t="s">
        <v>225</v>
      </c>
      <c r="C45" s="6" t="s">
        <v>102</v>
      </c>
      <c r="D45" s="7" t="s">
        <v>34</v>
      </c>
      <c r="E45" s="28" t="s">
        <v>35</v>
      </c>
      <c r="F45" s="5" t="s">
        <v>103</v>
      </c>
      <c r="G45" s="6" t="s">
        <v>66</v>
      </c>
      <c r="H45" s="6" t="s">
        <v>38</v>
      </c>
      <c r="I45" s="6" t="s">
        <v>38</v>
      </c>
      <c r="J45" s="8" t="s">
        <v>226</v>
      </c>
      <c r="K45" s="5" t="s">
        <v>227</v>
      </c>
      <c r="L45" s="7" t="s">
        <v>228</v>
      </c>
      <c r="M45" s="9">
        <v>0</v>
      </c>
      <c r="N45" s="5" t="s">
        <v>49</v>
      </c>
      <c r="O45" s="31">
        <v>43994.5173950579</v>
      </c>
      <c r="P45" s="32">
        <v>44001.1690299769</v>
      </c>
      <c r="Q45" s="28" t="s">
        <v>38</v>
      </c>
      <c r="R45" s="29" t="s">
        <v>38</v>
      </c>
      <c r="S45" s="28" t="s">
        <v>136</v>
      </c>
      <c r="T45" s="28" t="s">
        <v>38</v>
      </c>
      <c r="U45" s="5" t="s">
        <v>38</v>
      </c>
      <c r="V45" s="28" t="s">
        <v>229</v>
      </c>
      <c r="W45" s="7" t="s">
        <v>38</v>
      </c>
      <c r="X45" s="7" t="s">
        <v>38</v>
      </c>
      <c r="Y45" s="5" t="s">
        <v>38</v>
      </c>
      <c r="Z45" s="5" t="s">
        <v>38</v>
      </c>
      <c r="AA45" s="6" t="s">
        <v>38</v>
      </c>
      <c r="AB45" s="6" t="s">
        <v>38</v>
      </c>
      <c r="AC45" s="6" t="s">
        <v>38</v>
      </c>
      <c r="AD45" s="6" t="s">
        <v>38</v>
      </c>
      <c r="AE45" s="6" t="s">
        <v>38</v>
      </c>
    </row>
    <row r="46">
      <c r="A46" s="28" t="s">
        <v>230</v>
      </c>
      <c r="B46" s="6" t="s">
        <v>231</v>
      </c>
      <c r="C46" s="6" t="s">
        <v>102</v>
      </c>
      <c r="D46" s="7" t="s">
        <v>34</v>
      </c>
      <c r="E46" s="28" t="s">
        <v>35</v>
      </c>
      <c r="F46" s="5" t="s">
        <v>103</v>
      </c>
      <c r="G46" s="6" t="s">
        <v>66</v>
      </c>
      <c r="H46" s="6" t="s">
        <v>38</v>
      </c>
      <c r="I46" s="6" t="s">
        <v>38</v>
      </c>
      <c r="J46" s="8" t="s">
        <v>232</v>
      </c>
      <c r="K46" s="5" t="s">
        <v>233</v>
      </c>
      <c r="L46" s="7" t="s">
        <v>234</v>
      </c>
      <c r="M46" s="9">
        <v>0</v>
      </c>
      <c r="N46" s="5" t="s">
        <v>49</v>
      </c>
      <c r="O46" s="31">
        <v>43994.5187479514</v>
      </c>
      <c r="P46" s="32">
        <v>44001.1690302083</v>
      </c>
      <c r="Q46" s="28" t="s">
        <v>38</v>
      </c>
      <c r="R46" s="29" t="s">
        <v>38</v>
      </c>
      <c r="S46" s="28" t="s">
        <v>136</v>
      </c>
      <c r="T46" s="28" t="s">
        <v>38</v>
      </c>
      <c r="U46" s="5" t="s">
        <v>38</v>
      </c>
      <c r="V46" s="28" t="s">
        <v>235</v>
      </c>
      <c r="W46" s="7" t="s">
        <v>38</v>
      </c>
      <c r="X46" s="7" t="s">
        <v>38</v>
      </c>
      <c r="Y46" s="5" t="s">
        <v>38</v>
      </c>
      <c r="Z46" s="5" t="s">
        <v>38</v>
      </c>
      <c r="AA46" s="6" t="s">
        <v>38</v>
      </c>
      <c r="AB46" s="6" t="s">
        <v>38</v>
      </c>
      <c r="AC46" s="6" t="s">
        <v>38</v>
      </c>
      <c r="AD46" s="6" t="s">
        <v>38</v>
      </c>
      <c r="AE46" s="6" t="s">
        <v>38</v>
      </c>
    </row>
    <row r="47">
      <c r="A47" s="28" t="s">
        <v>236</v>
      </c>
      <c r="B47" s="6" t="s">
        <v>237</v>
      </c>
      <c r="C47" s="6" t="s">
        <v>102</v>
      </c>
      <c r="D47" s="7" t="s">
        <v>34</v>
      </c>
      <c r="E47" s="28" t="s">
        <v>35</v>
      </c>
      <c r="F47" s="5" t="s">
        <v>103</v>
      </c>
      <c r="G47" s="6" t="s">
        <v>66</v>
      </c>
      <c r="H47" s="6" t="s">
        <v>38</v>
      </c>
      <c r="I47" s="6" t="s">
        <v>38</v>
      </c>
      <c r="J47" s="8" t="s">
        <v>238</v>
      </c>
      <c r="K47" s="5" t="s">
        <v>239</v>
      </c>
      <c r="L47" s="7" t="s">
        <v>240</v>
      </c>
      <c r="M47" s="9">
        <v>0</v>
      </c>
      <c r="N47" s="5" t="s">
        <v>49</v>
      </c>
      <c r="O47" s="31">
        <v>43994.5201784375</v>
      </c>
      <c r="P47" s="32">
        <v>44001.1690304051</v>
      </c>
      <c r="Q47" s="28" t="s">
        <v>38</v>
      </c>
      <c r="R47" s="29" t="s">
        <v>38</v>
      </c>
      <c r="S47" s="28" t="s">
        <v>136</v>
      </c>
      <c r="T47" s="28" t="s">
        <v>38</v>
      </c>
      <c r="U47" s="5" t="s">
        <v>38</v>
      </c>
      <c r="V47" s="28" t="s">
        <v>241</v>
      </c>
      <c r="W47" s="7" t="s">
        <v>38</v>
      </c>
      <c r="X47" s="7" t="s">
        <v>38</v>
      </c>
      <c r="Y47" s="5" t="s">
        <v>38</v>
      </c>
      <c r="Z47" s="5" t="s">
        <v>38</v>
      </c>
      <c r="AA47" s="6" t="s">
        <v>38</v>
      </c>
      <c r="AB47" s="6" t="s">
        <v>38</v>
      </c>
      <c r="AC47" s="6" t="s">
        <v>38</v>
      </c>
      <c r="AD47" s="6" t="s">
        <v>38</v>
      </c>
      <c r="AE47" s="6" t="s">
        <v>38</v>
      </c>
    </row>
    <row r="48">
      <c r="A48" s="28" t="s">
        <v>242</v>
      </c>
      <c r="B48" s="6" t="s">
        <v>243</v>
      </c>
      <c r="C48" s="6" t="s">
        <v>102</v>
      </c>
      <c r="D48" s="7" t="s">
        <v>34</v>
      </c>
      <c r="E48" s="28" t="s">
        <v>35</v>
      </c>
      <c r="F48" s="5" t="s">
        <v>103</v>
      </c>
      <c r="G48" s="6" t="s">
        <v>66</v>
      </c>
      <c r="H48" s="6" t="s">
        <v>38</v>
      </c>
      <c r="I48" s="6" t="s">
        <v>38</v>
      </c>
      <c r="J48" s="8" t="s">
        <v>244</v>
      </c>
      <c r="K48" s="5" t="s">
        <v>245</v>
      </c>
      <c r="L48" s="7" t="s">
        <v>246</v>
      </c>
      <c r="M48" s="9">
        <v>0</v>
      </c>
      <c r="N48" s="5" t="s">
        <v>121</v>
      </c>
      <c r="O48" s="31">
        <v>43994.5215398148</v>
      </c>
      <c r="P48" s="32">
        <v>44001.169030706</v>
      </c>
      <c r="Q48" s="28" t="s">
        <v>38</v>
      </c>
      <c r="R48" s="29" t="s">
        <v>38</v>
      </c>
      <c r="S48" s="28" t="s">
        <v>136</v>
      </c>
      <c r="T48" s="28" t="s">
        <v>38</v>
      </c>
      <c r="U48" s="5" t="s">
        <v>38</v>
      </c>
      <c r="V48" s="28" t="s">
        <v>247</v>
      </c>
      <c r="W48" s="7" t="s">
        <v>38</v>
      </c>
      <c r="X48" s="7" t="s">
        <v>38</v>
      </c>
      <c r="Y48" s="5" t="s">
        <v>38</v>
      </c>
      <c r="Z48" s="5" t="s">
        <v>38</v>
      </c>
      <c r="AA48" s="6" t="s">
        <v>38</v>
      </c>
      <c r="AB48" s="6" t="s">
        <v>38</v>
      </c>
      <c r="AC48" s="6" t="s">
        <v>38</v>
      </c>
      <c r="AD48" s="6" t="s">
        <v>38</v>
      </c>
      <c r="AE48" s="6" t="s">
        <v>38</v>
      </c>
    </row>
    <row r="49">
      <c r="A49" s="28" t="s">
        <v>248</v>
      </c>
      <c r="B49" s="6" t="s">
        <v>249</v>
      </c>
      <c r="C49" s="6" t="s">
        <v>102</v>
      </c>
      <c r="D49" s="7" t="s">
        <v>34</v>
      </c>
      <c r="E49" s="28" t="s">
        <v>35</v>
      </c>
      <c r="F49" s="5" t="s">
        <v>103</v>
      </c>
      <c r="G49" s="6" t="s">
        <v>66</v>
      </c>
      <c r="H49" s="6" t="s">
        <v>38</v>
      </c>
      <c r="I49" s="6" t="s">
        <v>38</v>
      </c>
      <c r="J49" s="8" t="s">
        <v>250</v>
      </c>
      <c r="K49" s="5" t="s">
        <v>251</v>
      </c>
      <c r="L49" s="7" t="s">
        <v>252</v>
      </c>
      <c r="M49" s="9">
        <v>0</v>
      </c>
      <c r="N49" s="5" t="s">
        <v>49</v>
      </c>
      <c r="O49" s="31">
        <v>43994.5285118866</v>
      </c>
      <c r="P49" s="32">
        <v>44001.1690309028</v>
      </c>
      <c r="Q49" s="28" t="s">
        <v>38</v>
      </c>
      <c r="R49" s="29" t="s">
        <v>38</v>
      </c>
      <c r="S49" s="28" t="s">
        <v>136</v>
      </c>
      <c r="T49" s="28" t="s">
        <v>38</v>
      </c>
      <c r="U49" s="5" t="s">
        <v>38</v>
      </c>
      <c r="V49" s="28" t="s">
        <v>253</v>
      </c>
      <c r="W49" s="7" t="s">
        <v>38</v>
      </c>
      <c r="X49" s="7" t="s">
        <v>38</v>
      </c>
      <c r="Y49" s="5" t="s">
        <v>38</v>
      </c>
      <c r="Z49" s="5" t="s">
        <v>38</v>
      </c>
      <c r="AA49" s="6" t="s">
        <v>38</v>
      </c>
      <c r="AB49" s="6" t="s">
        <v>38</v>
      </c>
      <c r="AC49" s="6" t="s">
        <v>38</v>
      </c>
      <c r="AD49" s="6" t="s">
        <v>38</v>
      </c>
      <c r="AE49" s="6" t="s">
        <v>38</v>
      </c>
    </row>
    <row r="50">
      <c r="A50" s="28" t="s">
        <v>254</v>
      </c>
      <c r="B50" s="6" t="s">
        <v>255</v>
      </c>
      <c r="C50" s="6" t="s">
        <v>102</v>
      </c>
      <c r="D50" s="7" t="s">
        <v>34</v>
      </c>
      <c r="E50" s="28" t="s">
        <v>35</v>
      </c>
      <c r="F50" s="5" t="s">
        <v>103</v>
      </c>
      <c r="G50" s="6" t="s">
        <v>66</v>
      </c>
      <c r="H50" s="6" t="s">
        <v>38</v>
      </c>
      <c r="I50" s="6" t="s">
        <v>38</v>
      </c>
      <c r="J50" s="8" t="s">
        <v>256</v>
      </c>
      <c r="K50" s="5" t="s">
        <v>257</v>
      </c>
      <c r="L50" s="7" t="s">
        <v>258</v>
      </c>
      <c r="M50" s="9">
        <v>0</v>
      </c>
      <c r="N50" s="5" t="s">
        <v>49</v>
      </c>
      <c r="O50" s="31">
        <v>43994.5300038194</v>
      </c>
      <c r="P50" s="32">
        <v>44001.1690311343</v>
      </c>
      <c r="Q50" s="28" t="s">
        <v>38</v>
      </c>
      <c r="R50" s="29" t="s">
        <v>38</v>
      </c>
      <c r="S50" s="28" t="s">
        <v>136</v>
      </c>
      <c r="T50" s="28" t="s">
        <v>38</v>
      </c>
      <c r="U50" s="5" t="s">
        <v>38</v>
      </c>
      <c r="V50" s="28" t="s">
        <v>259</v>
      </c>
      <c r="W50" s="7" t="s">
        <v>38</v>
      </c>
      <c r="X50" s="7" t="s">
        <v>38</v>
      </c>
      <c r="Y50" s="5" t="s">
        <v>38</v>
      </c>
      <c r="Z50" s="5" t="s">
        <v>38</v>
      </c>
      <c r="AA50" s="6" t="s">
        <v>38</v>
      </c>
      <c r="AB50" s="6" t="s">
        <v>38</v>
      </c>
      <c r="AC50" s="6" t="s">
        <v>38</v>
      </c>
      <c r="AD50" s="6" t="s">
        <v>38</v>
      </c>
      <c r="AE50" s="6" t="s">
        <v>38</v>
      </c>
    </row>
    <row r="51">
      <c r="A51" s="28" t="s">
        <v>260</v>
      </c>
      <c r="B51" s="6" t="s">
        <v>261</v>
      </c>
      <c r="C51" s="6" t="s">
        <v>102</v>
      </c>
      <c r="D51" s="7" t="s">
        <v>34</v>
      </c>
      <c r="E51" s="28" t="s">
        <v>35</v>
      </c>
      <c r="F51" s="5" t="s">
        <v>103</v>
      </c>
      <c r="G51" s="6" t="s">
        <v>66</v>
      </c>
      <c r="H51" s="6" t="s">
        <v>38</v>
      </c>
      <c r="I51" s="6" t="s">
        <v>38</v>
      </c>
      <c r="J51" s="8" t="s">
        <v>262</v>
      </c>
      <c r="K51" s="5" t="s">
        <v>263</v>
      </c>
      <c r="L51" s="7" t="s">
        <v>264</v>
      </c>
      <c r="M51" s="9">
        <v>0</v>
      </c>
      <c r="N51" s="5" t="s">
        <v>121</v>
      </c>
      <c r="O51" s="31">
        <v>43994.5322369213</v>
      </c>
      <c r="P51" s="32">
        <v>44001.1690314815</v>
      </c>
      <c r="Q51" s="28" t="s">
        <v>38</v>
      </c>
      <c r="R51" s="29" t="s">
        <v>38</v>
      </c>
      <c r="S51" s="28" t="s">
        <v>136</v>
      </c>
      <c r="T51" s="28" t="s">
        <v>38</v>
      </c>
      <c r="U51" s="5" t="s">
        <v>38</v>
      </c>
      <c r="V51" s="28" t="s">
        <v>265</v>
      </c>
      <c r="W51" s="7" t="s">
        <v>38</v>
      </c>
      <c r="X51" s="7" t="s">
        <v>38</v>
      </c>
      <c r="Y51" s="5" t="s">
        <v>38</v>
      </c>
      <c r="Z51" s="5" t="s">
        <v>38</v>
      </c>
      <c r="AA51" s="6" t="s">
        <v>38</v>
      </c>
      <c r="AB51" s="6" t="s">
        <v>38</v>
      </c>
      <c r="AC51" s="6" t="s">
        <v>38</v>
      </c>
      <c r="AD51" s="6" t="s">
        <v>38</v>
      </c>
      <c r="AE51" s="6" t="s">
        <v>38</v>
      </c>
    </row>
    <row r="52">
      <c r="A52" s="28" t="s">
        <v>266</v>
      </c>
      <c r="B52" s="6" t="s">
        <v>267</v>
      </c>
      <c r="C52" s="6" t="s">
        <v>102</v>
      </c>
      <c r="D52" s="7" t="s">
        <v>34</v>
      </c>
      <c r="E52" s="28" t="s">
        <v>35</v>
      </c>
      <c r="F52" s="5" t="s">
        <v>103</v>
      </c>
      <c r="G52" s="6" t="s">
        <v>66</v>
      </c>
      <c r="H52" s="6" t="s">
        <v>38</v>
      </c>
      <c r="I52" s="6" t="s">
        <v>38</v>
      </c>
      <c r="J52" s="8" t="s">
        <v>268</v>
      </c>
      <c r="K52" s="5" t="s">
        <v>269</v>
      </c>
      <c r="L52" s="7" t="s">
        <v>270</v>
      </c>
      <c r="M52" s="9">
        <v>0</v>
      </c>
      <c r="N52" s="5" t="s">
        <v>49</v>
      </c>
      <c r="O52" s="31">
        <v>43994.5338319792</v>
      </c>
      <c r="P52" s="32">
        <v>44001.1690317477</v>
      </c>
      <c r="Q52" s="28" t="s">
        <v>38</v>
      </c>
      <c r="R52" s="29" t="s">
        <v>38</v>
      </c>
      <c r="S52" s="28" t="s">
        <v>136</v>
      </c>
      <c r="T52" s="28" t="s">
        <v>38</v>
      </c>
      <c r="U52" s="5" t="s">
        <v>38</v>
      </c>
      <c r="V52" s="28" t="s">
        <v>271</v>
      </c>
      <c r="W52" s="7" t="s">
        <v>38</v>
      </c>
      <c r="X52" s="7" t="s">
        <v>38</v>
      </c>
      <c r="Y52" s="5" t="s">
        <v>38</v>
      </c>
      <c r="Z52" s="5" t="s">
        <v>38</v>
      </c>
      <c r="AA52" s="6" t="s">
        <v>38</v>
      </c>
      <c r="AB52" s="6" t="s">
        <v>38</v>
      </c>
      <c r="AC52" s="6" t="s">
        <v>38</v>
      </c>
      <c r="AD52" s="6" t="s">
        <v>38</v>
      </c>
      <c r="AE52" s="6" t="s">
        <v>38</v>
      </c>
    </row>
    <row r="53">
      <c r="A53" s="28" t="s">
        <v>272</v>
      </c>
      <c r="B53" s="6" t="s">
        <v>273</v>
      </c>
      <c r="C53" s="6" t="s">
        <v>102</v>
      </c>
      <c r="D53" s="7" t="s">
        <v>34</v>
      </c>
      <c r="E53" s="28" t="s">
        <v>35</v>
      </c>
      <c r="F53" s="5" t="s">
        <v>103</v>
      </c>
      <c r="G53" s="6" t="s">
        <v>66</v>
      </c>
      <c r="H53" s="6" t="s">
        <v>38</v>
      </c>
      <c r="I53" s="6" t="s">
        <v>38</v>
      </c>
      <c r="J53" s="8" t="s">
        <v>274</v>
      </c>
      <c r="K53" s="5" t="s">
        <v>275</v>
      </c>
      <c r="L53" s="7" t="s">
        <v>276</v>
      </c>
      <c r="M53" s="9">
        <v>0</v>
      </c>
      <c r="N53" s="5" t="s">
        <v>49</v>
      </c>
      <c r="O53" s="31">
        <v>43994.5352082176</v>
      </c>
      <c r="P53" s="32">
        <v>44001.1690320255</v>
      </c>
      <c r="Q53" s="28" t="s">
        <v>38</v>
      </c>
      <c r="R53" s="29" t="s">
        <v>38</v>
      </c>
      <c r="S53" s="28" t="s">
        <v>136</v>
      </c>
      <c r="T53" s="28" t="s">
        <v>38</v>
      </c>
      <c r="U53" s="5" t="s">
        <v>38</v>
      </c>
      <c r="V53" s="28" t="s">
        <v>277</v>
      </c>
      <c r="W53" s="7" t="s">
        <v>38</v>
      </c>
      <c r="X53" s="7" t="s">
        <v>38</v>
      </c>
      <c r="Y53" s="5" t="s">
        <v>38</v>
      </c>
      <c r="Z53" s="5" t="s">
        <v>38</v>
      </c>
      <c r="AA53" s="6" t="s">
        <v>38</v>
      </c>
      <c r="AB53" s="6" t="s">
        <v>38</v>
      </c>
      <c r="AC53" s="6" t="s">
        <v>38</v>
      </c>
      <c r="AD53" s="6" t="s">
        <v>38</v>
      </c>
      <c r="AE53" s="6" t="s">
        <v>38</v>
      </c>
    </row>
    <row r="54">
      <c r="A54" s="28" t="s">
        <v>278</v>
      </c>
      <c r="B54" s="6" t="s">
        <v>279</v>
      </c>
      <c r="C54" s="6" t="s">
        <v>102</v>
      </c>
      <c r="D54" s="7" t="s">
        <v>34</v>
      </c>
      <c r="E54" s="28" t="s">
        <v>35</v>
      </c>
      <c r="F54" s="5" t="s">
        <v>103</v>
      </c>
      <c r="G54" s="6" t="s">
        <v>66</v>
      </c>
      <c r="H54" s="6" t="s">
        <v>38</v>
      </c>
      <c r="I54" s="6" t="s">
        <v>38</v>
      </c>
      <c r="J54" s="8" t="s">
        <v>274</v>
      </c>
      <c r="K54" s="5" t="s">
        <v>275</v>
      </c>
      <c r="L54" s="7" t="s">
        <v>276</v>
      </c>
      <c r="M54" s="9">
        <v>0</v>
      </c>
      <c r="N54" s="5" t="s">
        <v>49</v>
      </c>
      <c r="O54" s="31">
        <v>43994.5363419792</v>
      </c>
      <c r="P54" s="32">
        <v>44001.1690322917</v>
      </c>
      <c r="Q54" s="28" t="s">
        <v>38</v>
      </c>
      <c r="R54" s="29" t="s">
        <v>38</v>
      </c>
      <c r="S54" s="28" t="s">
        <v>136</v>
      </c>
      <c r="T54" s="28" t="s">
        <v>38</v>
      </c>
      <c r="U54" s="5" t="s">
        <v>38</v>
      </c>
      <c r="V54" s="28" t="s">
        <v>277</v>
      </c>
      <c r="W54" s="7" t="s">
        <v>38</v>
      </c>
      <c r="X54" s="7" t="s">
        <v>38</v>
      </c>
      <c r="Y54" s="5" t="s">
        <v>38</v>
      </c>
      <c r="Z54" s="5" t="s">
        <v>38</v>
      </c>
      <c r="AA54" s="6" t="s">
        <v>38</v>
      </c>
      <c r="AB54" s="6" t="s">
        <v>38</v>
      </c>
      <c r="AC54" s="6" t="s">
        <v>38</v>
      </c>
      <c r="AD54" s="6" t="s">
        <v>38</v>
      </c>
      <c r="AE54" s="6" t="s">
        <v>38</v>
      </c>
    </row>
    <row r="55">
      <c r="A55" s="28" t="s">
        <v>280</v>
      </c>
      <c r="B55" s="6" t="s">
        <v>281</v>
      </c>
      <c r="C55" s="6" t="s">
        <v>102</v>
      </c>
      <c r="D55" s="7" t="s">
        <v>34</v>
      </c>
      <c r="E55" s="28" t="s">
        <v>35</v>
      </c>
      <c r="F55" s="5" t="s">
        <v>103</v>
      </c>
      <c r="G55" s="6" t="s">
        <v>66</v>
      </c>
      <c r="H55" s="6" t="s">
        <v>38</v>
      </c>
      <c r="I55" s="6" t="s">
        <v>38</v>
      </c>
      <c r="J55" s="8" t="s">
        <v>274</v>
      </c>
      <c r="K55" s="5" t="s">
        <v>275</v>
      </c>
      <c r="L55" s="7" t="s">
        <v>276</v>
      </c>
      <c r="M55" s="9">
        <v>0</v>
      </c>
      <c r="N55" s="5" t="s">
        <v>49</v>
      </c>
      <c r="O55" s="31">
        <v>43994.537277662</v>
      </c>
      <c r="P55" s="32">
        <v>44001.1690325579</v>
      </c>
      <c r="Q55" s="28" t="s">
        <v>38</v>
      </c>
      <c r="R55" s="29" t="s">
        <v>38</v>
      </c>
      <c r="S55" s="28" t="s">
        <v>136</v>
      </c>
      <c r="T55" s="28" t="s">
        <v>38</v>
      </c>
      <c r="U55" s="5" t="s">
        <v>38</v>
      </c>
      <c r="V55" s="28" t="s">
        <v>277</v>
      </c>
      <c r="W55" s="7" t="s">
        <v>38</v>
      </c>
      <c r="X55" s="7" t="s">
        <v>38</v>
      </c>
      <c r="Y55" s="5" t="s">
        <v>38</v>
      </c>
      <c r="Z55" s="5" t="s">
        <v>38</v>
      </c>
      <c r="AA55" s="6" t="s">
        <v>38</v>
      </c>
      <c r="AB55" s="6" t="s">
        <v>38</v>
      </c>
      <c r="AC55" s="6" t="s">
        <v>38</v>
      </c>
      <c r="AD55" s="6" t="s">
        <v>38</v>
      </c>
      <c r="AE55" s="6" t="s">
        <v>38</v>
      </c>
    </row>
    <row r="56">
      <c r="A56" s="28" t="s">
        <v>282</v>
      </c>
      <c r="B56" s="6" t="s">
        <v>283</v>
      </c>
      <c r="C56" s="6" t="s">
        <v>102</v>
      </c>
      <c r="D56" s="7" t="s">
        <v>34</v>
      </c>
      <c r="E56" s="28" t="s">
        <v>35</v>
      </c>
      <c r="F56" s="5" t="s">
        <v>103</v>
      </c>
      <c r="G56" s="6" t="s">
        <v>66</v>
      </c>
      <c r="H56" s="6" t="s">
        <v>38</v>
      </c>
      <c r="I56" s="6" t="s">
        <v>38</v>
      </c>
      <c r="J56" s="8" t="s">
        <v>274</v>
      </c>
      <c r="K56" s="5" t="s">
        <v>275</v>
      </c>
      <c r="L56" s="7" t="s">
        <v>276</v>
      </c>
      <c r="M56" s="9">
        <v>0</v>
      </c>
      <c r="N56" s="5" t="s">
        <v>49</v>
      </c>
      <c r="O56" s="31">
        <v>43994.5394251505</v>
      </c>
      <c r="P56" s="32">
        <v>44001.1690329514</v>
      </c>
      <c r="Q56" s="28" t="s">
        <v>38</v>
      </c>
      <c r="R56" s="29" t="s">
        <v>38</v>
      </c>
      <c r="S56" s="28" t="s">
        <v>136</v>
      </c>
      <c r="T56" s="28" t="s">
        <v>38</v>
      </c>
      <c r="U56" s="5" t="s">
        <v>38</v>
      </c>
      <c r="V56" s="28" t="s">
        <v>277</v>
      </c>
      <c r="W56" s="7" t="s">
        <v>38</v>
      </c>
      <c r="X56" s="7" t="s">
        <v>38</v>
      </c>
      <c r="Y56" s="5" t="s">
        <v>38</v>
      </c>
      <c r="Z56" s="5" t="s">
        <v>38</v>
      </c>
      <c r="AA56" s="6" t="s">
        <v>38</v>
      </c>
      <c r="AB56" s="6" t="s">
        <v>38</v>
      </c>
      <c r="AC56" s="6" t="s">
        <v>38</v>
      </c>
      <c r="AD56" s="6" t="s">
        <v>38</v>
      </c>
      <c r="AE56" s="6" t="s">
        <v>38</v>
      </c>
    </row>
    <row r="57">
      <c r="A57" s="28" t="s">
        <v>284</v>
      </c>
      <c r="B57" s="6" t="s">
        <v>285</v>
      </c>
      <c r="C57" s="6" t="s">
        <v>102</v>
      </c>
      <c r="D57" s="7" t="s">
        <v>34</v>
      </c>
      <c r="E57" s="28" t="s">
        <v>35</v>
      </c>
      <c r="F57" s="5" t="s">
        <v>103</v>
      </c>
      <c r="G57" s="6" t="s">
        <v>66</v>
      </c>
      <c r="H57" s="6" t="s">
        <v>38</v>
      </c>
      <c r="I57" s="6" t="s">
        <v>38</v>
      </c>
      <c r="J57" s="8" t="s">
        <v>274</v>
      </c>
      <c r="K57" s="5" t="s">
        <v>275</v>
      </c>
      <c r="L57" s="7" t="s">
        <v>276</v>
      </c>
      <c r="M57" s="9">
        <v>0</v>
      </c>
      <c r="N57" s="5" t="s">
        <v>49</v>
      </c>
      <c r="O57" s="31">
        <v>43994.5438224537</v>
      </c>
      <c r="P57" s="32">
        <v>44001.1690331829</v>
      </c>
      <c r="Q57" s="28" t="s">
        <v>38</v>
      </c>
      <c r="R57" s="29" t="s">
        <v>38</v>
      </c>
      <c r="S57" s="28" t="s">
        <v>136</v>
      </c>
      <c r="T57" s="28" t="s">
        <v>38</v>
      </c>
      <c r="U57" s="5" t="s">
        <v>38</v>
      </c>
      <c r="V57" s="28" t="s">
        <v>277</v>
      </c>
      <c r="W57" s="7" t="s">
        <v>38</v>
      </c>
      <c r="X57" s="7" t="s">
        <v>38</v>
      </c>
      <c r="Y57" s="5" t="s">
        <v>38</v>
      </c>
      <c r="Z57" s="5" t="s">
        <v>38</v>
      </c>
      <c r="AA57" s="6" t="s">
        <v>38</v>
      </c>
      <c r="AB57" s="6" t="s">
        <v>38</v>
      </c>
      <c r="AC57" s="6" t="s">
        <v>38</v>
      </c>
      <c r="AD57" s="6" t="s">
        <v>38</v>
      </c>
      <c r="AE57" s="6" t="s">
        <v>38</v>
      </c>
    </row>
    <row r="58">
      <c r="A58" s="28" t="s">
        <v>286</v>
      </c>
      <c r="B58" s="6" t="s">
        <v>287</v>
      </c>
      <c r="C58" s="6" t="s">
        <v>102</v>
      </c>
      <c r="D58" s="7" t="s">
        <v>34</v>
      </c>
      <c r="E58" s="28" t="s">
        <v>35</v>
      </c>
      <c r="F58" s="5" t="s">
        <v>103</v>
      </c>
      <c r="G58" s="6" t="s">
        <v>66</v>
      </c>
      <c r="H58" s="6" t="s">
        <v>38</v>
      </c>
      <c r="I58" s="6" t="s">
        <v>38</v>
      </c>
      <c r="J58" s="8" t="s">
        <v>274</v>
      </c>
      <c r="K58" s="5" t="s">
        <v>275</v>
      </c>
      <c r="L58" s="7" t="s">
        <v>276</v>
      </c>
      <c r="M58" s="9">
        <v>0</v>
      </c>
      <c r="N58" s="5" t="s">
        <v>49</v>
      </c>
      <c r="O58" s="31">
        <v>43994.5454059028</v>
      </c>
      <c r="P58" s="32">
        <v>44001.1690334144</v>
      </c>
      <c r="Q58" s="28" t="s">
        <v>38</v>
      </c>
      <c r="R58" s="29" t="s">
        <v>38</v>
      </c>
      <c r="S58" s="28" t="s">
        <v>136</v>
      </c>
      <c r="T58" s="28" t="s">
        <v>38</v>
      </c>
      <c r="U58" s="5" t="s">
        <v>38</v>
      </c>
      <c r="V58" s="28" t="s">
        <v>277</v>
      </c>
      <c r="W58" s="7" t="s">
        <v>38</v>
      </c>
      <c r="X58" s="7" t="s">
        <v>38</v>
      </c>
      <c r="Y58" s="5" t="s">
        <v>38</v>
      </c>
      <c r="Z58" s="5" t="s">
        <v>38</v>
      </c>
      <c r="AA58" s="6" t="s">
        <v>38</v>
      </c>
      <c r="AB58" s="6" t="s">
        <v>38</v>
      </c>
      <c r="AC58" s="6" t="s">
        <v>38</v>
      </c>
      <c r="AD58" s="6" t="s">
        <v>38</v>
      </c>
      <c r="AE58" s="6" t="s">
        <v>38</v>
      </c>
    </row>
    <row r="59">
      <c r="A59" s="28" t="s">
        <v>288</v>
      </c>
      <c r="B59" s="6" t="s">
        <v>289</v>
      </c>
      <c r="C59" s="6" t="s">
        <v>102</v>
      </c>
      <c r="D59" s="7" t="s">
        <v>34</v>
      </c>
      <c r="E59" s="28" t="s">
        <v>35</v>
      </c>
      <c r="F59" s="5" t="s">
        <v>103</v>
      </c>
      <c r="G59" s="6" t="s">
        <v>66</v>
      </c>
      <c r="H59" s="6" t="s">
        <v>38</v>
      </c>
      <c r="I59" s="6" t="s">
        <v>38</v>
      </c>
      <c r="J59" s="8" t="s">
        <v>274</v>
      </c>
      <c r="K59" s="5" t="s">
        <v>275</v>
      </c>
      <c r="L59" s="7" t="s">
        <v>276</v>
      </c>
      <c r="M59" s="9">
        <v>0</v>
      </c>
      <c r="N59" s="5" t="s">
        <v>49</v>
      </c>
      <c r="O59" s="31">
        <v>43994.5471027778</v>
      </c>
      <c r="P59" s="32">
        <v>44001.1690336806</v>
      </c>
      <c r="Q59" s="28" t="s">
        <v>38</v>
      </c>
      <c r="R59" s="29" t="s">
        <v>38</v>
      </c>
      <c r="S59" s="28" t="s">
        <v>136</v>
      </c>
      <c r="T59" s="28" t="s">
        <v>38</v>
      </c>
      <c r="U59" s="5" t="s">
        <v>38</v>
      </c>
      <c r="V59" s="28" t="s">
        <v>277</v>
      </c>
      <c r="W59" s="7" t="s">
        <v>38</v>
      </c>
      <c r="X59" s="7" t="s">
        <v>38</v>
      </c>
      <c r="Y59" s="5" t="s">
        <v>38</v>
      </c>
      <c r="Z59" s="5" t="s">
        <v>38</v>
      </c>
      <c r="AA59" s="6" t="s">
        <v>38</v>
      </c>
      <c r="AB59" s="6" t="s">
        <v>38</v>
      </c>
      <c r="AC59" s="6" t="s">
        <v>38</v>
      </c>
      <c r="AD59" s="6" t="s">
        <v>38</v>
      </c>
      <c r="AE59" s="6" t="s">
        <v>38</v>
      </c>
    </row>
    <row r="60">
      <c r="A60" s="28" t="s">
        <v>290</v>
      </c>
      <c r="B60" s="6" t="s">
        <v>291</v>
      </c>
      <c r="C60" s="6" t="s">
        <v>102</v>
      </c>
      <c r="D60" s="7" t="s">
        <v>34</v>
      </c>
      <c r="E60" s="28" t="s">
        <v>35</v>
      </c>
      <c r="F60" s="5" t="s">
        <v>103</v>
      </c>
      <c r="G60" s="6" t="s">
        <v>66</v>
      </c>
      <c r="H60" s="6" t="s">
        <v>38</v>
      </c>
      <c r="I60" s="6" t="s">
        <v>38</v>
      </c>
      <c r="J60" s="8" t="s">
        <v>274</v>
      </c>
      <c r="K60" s="5" t="s">
        <v>275</v>
      </c>
      <c r="L60" s="7" t="s">
        <v>276</v>
      </c>
      <c r="M60" s="9">
        <v>0</v>
      </c>
      <c r="N60" s="5" t="s">
        <v>49</v>
      </c>
      <c r="O60" s="31">
        <v>43994.5486812153</v>
      </c>
      <c r="P60" s="32">
        <v>44001.1690339468</v>
      </c>
      <c r="Q60" s="28" t="s">
        <v>38</v>
      </c>
      <c r="R60" s="29" t="s">
        <v>38</v>
      </c>
      <c r="S60" s="28" t="s">
        <v>136</v>
      </c>
      <c r="T60" s="28" t="s">
        <v>38</v>
      </c>
      <c r="U60" s="5" t="s">
        <v>38</v>
      </c>
      <c r="V60" s="28" t="s">
        <v>277</v>
      </c>
      <c r="W60" s="7" t="s">
        <v>38</v>
      </c>
      <c r="X60" s="7" t="s">
        <v>38</v>
      </c>
      <c r="Y60" s="5" t="s">
        <v>38</v>
      </c>
      <c r="Z60" s="5" t="s">
        <v>38</v>
      </c>
      <c r="AA60" s="6" t="s">
        <v>38</v>
      </c>
      <c r="AB60" s="6" t="s">
        <v>38</v>
      </c>
      <c r="AC60" s="6" t="s">
        <v>38</v>
      </c>
      <c r="AD60" s="6" t="s">
        <v>38</v>
      </c>
      <c r="AE60" s="6" t="s">
        <v>38</v>
      </c>
    </row>
    <row r="61">
      <c r="A61" s="28" t="s">
        <v>292</v>
      </c>
      <c r="B61" s="6" t="s">
        <v>293</v>
      </c>
      <c r="C61" s="6" t="s">
        <v>102</v>
      </c>
      <c r="D61" s="7" t="s">
        <v>34</v>
      </c>
      <c r="E61" s="28" t="s">
        <v>35</v>
      </c>
      <c r="F61" s="5" t="s">
        <v>103</v>
      </c>
      <c r="G61" s="6" t="s">
        <v>66</v>
      </c>
      <c r="H61" s="6" t="s">
        <v>38</v>
      </c>
      <c r="I61" s="6" t="s">
        <v>38</v>
      </c>
      <c r="J61" s="8" t="s">
        <v>274</v>
      </c>
      <c r="K61" s="5" t="s">
        <v>275</v>
      </c>
      <c r="L61" s="7" t="s">
        <v>276</v>
      </c>
      <c r="M61" s="9">
        <v>0</v>
      </c>
      <c r="N61" s="5" t="s">
        <v>49</v>
      </c>
      <c r="O61" s="31">
        <v>43994.5498998495</v>
      </c>
      <c r="P61" s="32">
        <v>44001.1690342593</v>
      </c>
      <c r="Q61" s="28" t="s">
        <v>38</v>
      </c>
      <c r="R61" s="29" t="s">
        <v>38</v>
      </c>
      <c r="S61" s="28" t="s">
        <v>136</v>
      </c>
      <c r="T61" s="28" t="s">
        <v>38</v>
      </c>
      <c r="U61" s="5" t="s">
        <v>38</v>
      </c>
      <c r="V61" s="28" t="s">
        <v>277</v>
      </c>
      <c r="W61" s="7" t="s">
        <v>38</v>
      </c>
      <c r="X61" s="7" t="s">
        <v>38</v>
      </c>
      <c r="Y61" s="5" t="s">
        <v>38</v>
      </c>
      <c r="Z61" s="5" t="s">
        <v>38</v>
      </c>
      <c r="AA61" s="6" t="s">
        <v>38</v>
      </c>
      <c r="AB61" s="6" t="s">
        <v>38</v>
      </c>
      <c r="AC61" s="6" t="s">
        <v>38</v>
      </c>
      <c r="AD61" s="6" t="s">
        <v>38</v>
      </c>
      <c r="AE61" s="6" t="s">
        <v>38</v>
      </c>
    </row>
    <row r="62">
      <c r="A62" s="28" t="s">
        <v>294</v>
      </c>
      <c r="B62" s="6" t="s">
        <v>295</v>
      </c>
      <c r="C62" s="6" t="s">
        <v>102</v>
      </c>
      <c r="D62" s="7" t="s">
        <v>34</v>
      </c>
      <c r="E62" s="28" t="s">
        <v>35</v>
      </c>
      <c r="F62" s="5" t="s">
        <v>103</v>
      </c>
      <c r="G62" s="6" t="s">
        <v>66</v>
      </c>
      <c r="H62" s="6" t="s">
        <v>38</v>
      </c>
      <c r="I62" s="6" t="s">
        <v>38</v>
      </c>
      <c r="J62" s="8" t="s">
        <v>274</v>
      </c>
      <c r="K62" s="5" t="s">
        <v>275</v>
      </c>
      <c r="L62" s="7" t="s">
        <v>276</v>
      </c>
      <c r="M62" s="9">
        <v>0</v>
      </c>
      <c r="N62" s="5" t="s">
        <v>49</v>
      </c>
      <c r="O62" s="31">
        <v>43994.55083125</v>
      </c>
      <c r="P62" s="32">
        <v>44001.169034456</v>
      </c>
      <c r="Q62" s="28" t="s">
        <v>38</v>
      </c>
      <c r="R62" s="29" t="s">
        <v>38</v>
      </c>
      <c r="S62" s="28" t="s">
        <v>136</v>
      </c>
      <c r="T62" s="28" t="s">
        <v>38</v>
      </c>
      <c r="U62" s="5" t="s">
        <v>38</v>
      </c>
      <c r="V62" s="28" t="s">
        <v>277</v>
      </c>
      <c r="W62" s="7" t="s">
        <v>38</v>
      </c>
      <c r="X62" s="7" t="s">
        <v>38</v>
      </c>
      <c r="Y62" s="5" t="s">
        <v>38</v>
      </c>
      <c r="Z62" s="5" t="s">
        <v>38</v>
      </c>
      <c r="AA62" s="6" t="s">
        <v>38</v>
      </c>
      <c r="AB62" s="6" t="s">
        <v>38</v>
      </c>
      <c r="AC62" s="6" t="s">
        <v>38</v>
      </c>
      <c r="AD62" s="6" t="s">
        <v>38</v>
      </c>
      <c r="AE62" s="6" t="s">
        <v>38</v>
      </c>
    </row>
    <row r="63">
      <c r="A63" s="28" t="s">
        <v>296</v>
      </c>
      <c r="B63" s="6" t="s">
        <v>297</v>
      </c>
      <c r="C63" s="6" t="s">
        <v>102</v>
      </c>
      <c r="D63" s="7" t="s">
        <v>34</v>
      </c>
      <c r="E63" s="28" t="s">
        <v>35</v>
      </c>
      <c r="F63" s="5" t="s">
        <v>103</v>
      </c>
      <c r="G63" s="6" t="s">
        <v>66</v>
      </c>
      <c r="H63" s="6" t="s">
        <v>38</v>
      </c>
      <c r="I63" s="6" t="s">
        <v>38</v>
      </c>
      <c r="J63" s="8" t="s">
        <v>274</v>
      </c>
      <c r="K63" s="5" t="s">
        <v>275</v>
      </c>
      <c r="L63" s="7" t="s">
        <v>276</v>
      </c>
      <c r="M63" s="9">
        <v>0</v>
      </c>
      <c r="N63" s="5" t="s">
        <v>49</v>
      </c>
      <c r="O63" s="31">
        <v>43994.5516990394</v>
      </c>
      <c r="P63" s="32">
        <v>44001.1690346065</v>
      </c>
      <c r="Q63" s="28" t="s">
        <v>38</v>
      </c>
      <c r="R63" s="29" t="s">
        <v>38</v>
      </c>
      <c r="S63" s="28" t="s">
        <v>136</v>
      </c>
      <c r="T63" s="28" t="s">
        <v>38</v>
      </c>
      <c r="U63" s="5" t="s">
        <v>38</v>
      </c>
      <c r="V63" s="28" t="s">
        <v>277</v>
      </c>
      <c r="W63" s="7" t="s">
        <v>38</v>
      </c>
      <c r="X63" s="7" t="s">
        <v>38</v>
      </c>
      <c r="Y63" s="5" t="s">
        <v>38</v>
      </c>
      <c r="Z63" s="5" t="s">
        <v>38</v>
      </c>
      <c r="AA63" s="6" t="s">
        <v>38</v>
      </c>
      <c r="AB63" s="6" t="s">
        <v>38</v>
      </c>
      <c r="AC63" s="6" t="s">
        <v>38</v>
      </c>
      <c r="AD63" s="6" t="s">
        <v>38</v>
      </c>
      <c r="AE63" s="6" t="s">
        <v>38</v>
      </c>
    </row>
    <row r="64">
      <c r="A64" s="28" t="s">
        <v>298</v>
      </c>
      <c r="B64" s="6" t="s">
        <v>299</v>
      </c>
      <c r="C64" s="6" t="s">
        <v>102</v>
      </c>
      <c r="D64" s="7" t="s">
        <v>34</v>
      </c>
      <c r="E64" s="28" t="s">
        <v>35</v>
      </c>
      <c r="F64" s="5" t="s">
        <v>103</v>
      </c>
      <c r="G64" s="6" t="s">
        <v>66</v>
      </c>
      <c r="H64" s="6" t="s">
        <v>38</v>
      </c>
      <c r="I64" s="6" t="s">
        <v>38</v>
      </c>
      <c r="J64" s="8" t="s">
        <v>274</v>
      </c>
      <c r="K64" s="5" t="s">
        <v>275</v>
      </c>
      <c r="L64" s="7" t="s">
        <v>276</v>
      </c>
      <c r="M64" s="9">
        <v>0</v>
      </c>
      <c r="N64" s="5" t="s">
        <v>49</v>
      </c>
      <c r="O64" s="31">
        <v>43994.5547313657</v>
      </c>
      <c r="P64" s="32">
        <v>44001.169034838</v>
      </c>
      <c r="Q64" s="28" t="s">
        <v>38</v>
      </c>
      <c r="R64" s="29" t="s">
        <v>38</v>
      </c>
      <c r="S64" s="28" t="s">
        <v>136</v>
      </c>
      <c r="T64" s="28" t="s">
        <v>38</v>
      </c>
      <c r="U64" s="5" t="s">
        <v>38</v>
      </c>
      <c r="V64" s="28" t="s">
        <v>277</v>
      </c>
      <c r="W64" s="7" t="s">
        <v>38</v>
      </c>
      <c r="X64" s="7" t="s">
        <v>38</v>
      </c>
      <c r="Y64" s="5" t="s">
        <v>38</v>
      </c>
      <c r="Z64" s="5" t="s">
        <v>38</v>
      </c>
      <c r="AA64" s="6" t="s">
        <v>38</v>
      </c>
      <c r="AB64" s="6" t="s">
        <v>38</v>
      </c>
      <c r="AC64" s="6" t="s">
        <v>38</v>
      </c>
      <c r="AD64" s="6" t="s">
        <v>38</v>
      </c>
      <c r="AE64" s="6" t="s">
        <v>38</v>
      </c>
    </row>
    <row r="65">
      <c r="A65" s="28" t="s">
        <v>300</v>
      </c>
      <c r="B65" s="6" t="s">
        <v>301</v>
      </c>
      <c r="C65" s="6" t="s">
        <v>102</v>
      </c>
      <c r="D65" s="7" t="s">
        <v>34</v>
      </c>
      <c r="E65" s="28" t="s">
        <v>35</v>
      </c>
      <c r="F65" s="5" t="s">
        <v>103</v>
      </c>
      <c r="G65" s="6" t="s">
        <v>66</v>
      </c>
      <c r="H65" s="6" t="s">
        <v>38</v>
      </c>
      <c r="I65" s="6" t="s">
        <v>38</v>
      </c>
      <c r="J65" s="8" t="s">
        <v>274</v>
      </c>
      <c r="K65" s="5" t="s">
        <v>275</v>
      </c>
      <c r="L65" s="7" t="s">
        <v>276</v>
      </c>
      <c r="M65" s="9">
        <v>0</v>
      </c>
      <c r="N65" s="5" t="s">
        <v>49</v>
      </c>
      <c r="O65" s="31">
        <v>43994.5555145486</v>
      </c>
      <c r="P65" s="32">
        <v>44001.1690350347</v>
      </c>
      <c r="Q65" s="28" t="s">
        <v>38</v>
      </c>
      <c r="R65" s="29" t="s">
        <v>38</v>
      </c>
      <c r="S65" s="28" t="s">
        <v>136</v>
      </c>
      <c r="T65" s="28" t="s">
        <v>38</v>
      </c>
      <c r="U65" s="5" t="s">
        <v>38</v>
      </c>
      <c r="V65" s="28" t="s">
        <v>277</v>
      </c>
      <c r="W65" s="7" t="s">
        <v>38</v>
      </c>
      <c r="X65" s="7" t="s">
        <v>38</v>
      </c>
      <c r="Y65" s="5" t="s">
        <v>38</v>
      </c>
      <c r="Z65" s="5" t="s">
        <v>38</v>
      </c>
      <c r="AA65" s="6" t="s">
        <v>38</v>
      </c>
      <c r="AB65" s="6" t="s">
        <v>38</v>
      </c>
      <c r="AC65" s="6" t="s">
        <v>38</v>
      </c>
      <c r="AD65" s="6" t="s">
        <v>38</v>
      </c>
      <c r="AE65" s="6" t="s">
        <v>38</v>
      </c>
    </row>
    <row r="66">
      <c r="A66" s="28" t="s">
        <v>302</v>
      </c>
      <c r="B66" s="6" t="s">
        <v>303</v>
      </c>
      <c r="C66" s="6" t="s">
        <v>102</v>
      </c>
      <c r="D66" s="7" t="s">
        <v>34</v>
      </c>
      <c r="E66" s="28" t="s">
        <v>35</v>
      </c>
      <c r="F66" s="5" t="s">
        <v>103</v>
      </c>
      <c r="G66" s="6" t="s">
        <v>66</v>
      </c>
      <c r="H66" s="6" t="s">
        <v>38</v>
      </c>
      <c r="I66" s="6" t="s">
        <v>38</v>
      </c>
      <c r="J66" s="8" t="s">
        <v>274</v>
      </c>
      <c r="K66" s="5" t="s">
        <v>275</v>
      </c>
      <c r="L66" s="7" t="s">
        <v>276</v>
      </c>
      <c r="M66" s="9">
        <v>0</v>
      </c>
      <c r="N66" s="5" t="s">
        <v>49</v>
      </c>
      <c r="O66" s="31">
        <v>43994.5564474537</v>
      </c>
      <c r="P66" s="32">
        <v>44001.1690353009</v>
      </c>
      <c r="Q66" s="28" t="s">
        <v>38</v>
      </c>
      <c r="R66" s="29" t="s">
        <v>38</v>
      </c>
      <c r="S66" s="28" t="s">
        <v>136</v>
      </c>
      <c r="T66" s="28" t="s">
        <v>38</v>
      </c>
      <c r="U66" s="5" t="s">
        <v>38</v>
      </c>
      <c r="V66" s="28" t="s">
        <v>277</v>
      </c>
      <c r="W66" s="7" t="s">
        <v>38</v>
      </c>
      <c r="X66" s="7" t="s">
        <v>38</v>
      </c>
      <c r="Y66" s="5" t="s">
        <v>38</v>
      </c>
      <c r="Z66" s="5" t="s">
        <v>38</v>
      </c>
      <c r="AA66" s="6" t="s">
        <v>38</v>
      </c>
      <c r="AB66" s="6" t="s">
        <v>38</v>
      </c>
      <c r="AC66" s="6" t="s">
        <v>38</v>
      </c>
      <c r="AD66" s="6" t="s">
        <v>38</v>
      </c>
      <c r="AE66" s="6" t="s">
        <v>38</v>
      </c>
    </row>
    <row r="67">
      <c r="A67" s="28" t="s">
        <v>304</v>
      </c>
      <c r="B67" s="6" t="s">
        <v>305</v>
      </c>
      <c r="C67" s="6" t="s">
        <v>102</v>
      </c>
      <c r="D67" s="7" t="s">
        <v>34</v>
      </c>
      <c r="E67" s="28" t="s">
        <v>35</v>
      </c>
      <c r="F67" s="5" t="s">
        <v>103</v>
      </c>
      <c r="G67" s="6" t="s">
        <v>66</v>
      </c>
      <c r="H67" s="6" t="s">
        <v>38</v>
      </c>
      <c r="I67" s="6" t="s">
        <v>38</v>
      </c>
      <c r="J67" s="8" t="s">
        <v>274</v>
      </c>
      <c r="K67" s="5" t="s">
        <v>275</v>
      </c>
      <c r="L67" s="7" t="s">
        <v>276</v>
      </c>
      <c r="M67" s="9">
        <v>0</v>
      </c>
      <c r="N67" s="5" t="s">
        <v>49</v>
      </c>
      <c r="O67" s="31">
        <v>43994.5573498495</v>
      </c>
      <c r="P67" s="32">
        <v>44001.1690355324</v>
      </c>
      <c r="Q67" s="28" t="s">
        <v>38</v>
      </c>
      <c r="R67" s="29" t="s">
        <v>38</v>
      </c>
      <c r="S67" s="28" t="s">
        <v>136</v>
      </c>
      <c r="T67" s="28" t="s">
        <v>38</v>
      </c>
      <c r="U67" s="5" t="s">
        <v>38</v>
      </c>
      <c r="V67" s="28" t="s">
        <v>277</v>
      </c>
      <c r="W67" s="7" t="s">
        <v>38</v>
      </c>
      <c r="X67" s="7" t="s">
        <v>38</v>
      </c>
      <c r="Y67" s="5" t="s">
        <v>38</v>
      </c>
      <c r="Z67" s="5" t="s">
        <v>38</v>
      </c>
      <c r="AA67" s="6" t="s">
        <v>38</v>
      </c>
      <c r="AB67" s="6" t="s">
        <v>38</v>
      </c>
      <c r="AC67" s="6" t="s">
        <v>38</v>
      </c>
      <c r="AD67" s="6" t="s">
        <v>38</v>
      </c>
      <c r="AE67" s="6" t="s">
        <v>38</v>
      </c>
    </row>
    <row r="68">
      <c r="A68" s="28" t="s">
        <v>306</v>
      </c>
      <c r="B68" s="6" t="s">
        <v>307</v>
      </c>
      <c r="C68" s="6" t="s">
        <v>102</v>
      </c>
      <c r="D68" s="7" t="s">
        <v>34</v>
      </c>
      <c r="E68" s="28" t="s">
        <v>35</v>
      </c>
      <c r="F68" s="5" t="s">
        <v>103</v>
      </c>
      <c r="G68" s="6" t="s">
        <v>66</v>
      </c>
      <c r="H68" s="6" t="s">
        <v>38</v>
      </c>
      <c r="I68" s="6" t="s">
        <v>38</v>
      </c>
      <c r="J68" s="8" t="s">
        <v>274</v>
      </c>
      <c r="K68" s="5" t="s">
        <v>275</v>
      </c>
      <c r="L68" s="7" t="s">
        <v>276</v>
      </c>
      <c r="M68" s="9">
        <v>0</v>
      </c>
      <c r="N68" s="5" t="s">
        <v>49</v>
      </c>
      <c r="O68" s="31">
        <v>43994.5581660532</v>
      </c>
      <c r="P68" s="32">
        <v>44001.1690357292</v>
      </c>
      <c r="Q68" s="28" t="s">
        <v>38</v>
      </c>
      <c r="R68" s="29" t="s">
        <v>38</v>
      </c>
      <c r="S68" s="28" t="s">
        <v>136</v>
      </c>
      <c r="T68" s="28" t="s">
        <v>38</v>
      </c>
      <c r="U68" s="5" t="s">
        <v>38</v>
      </c>
      <c r="V68" s="28" t="s">
        <v>277</v>
      </c>
      <c r="W68" s="7" t="s">
        <v>38</v>
      </c>
      <c r="X68" s="7" t="s">
        <v>38</v>
      </c>
      <c r="Y68" s="5" t="s">
        <v>38</v>
      </c>
      <c r="Z68" s="5" t="s">
        <v>38</v>
      </c>
      <c r="AA68" s="6" t="s">
        <v>38</v>
      </c>
      <c r="AB68" s="6" t="s">
        <v>38</v>
      </c>
      <c r="AC68" s="6" t="s">
        <v>38</v>
      </c>
      <c r="AD68" s="6" t="s">
        <v>38</v>
      </c>
      <c r="AE68" s="6" t="s">
        <v>38</v>
      </c>
    </row>
    <row r="69">
      <c r="A69" s="28" t="s">
        <v>308</v>
      </c>
      <c r="B69" s="6" t="s">
        <v>309</v>
      </c>
      <c r="C69" s="6" t="s">
        <v>102</v>
      </c>
      <c r="D69" s="7" t="s">
        <v>34</v>
      </c>
      <c r="E69" s="28" t="s">
        <v>35</v>
      </c>
      <c r="F69" s="5" t="s">
        <v>103</v>
      </c>
      <c r="G69" s="6" t="s">
        <v>66</v>
      </c>
      <c r="H69" s="6" t="s">
        <v>38</v>
      </c>
      <c r="I69" s="6" t="s">
        <v>38</v>
      </c>
      <c r="J69" s="8" t="s">
        <v>274</v>
      </c>
      <c r="K69" s="5" t="s">
        <v>275</v>
      </c>
      <c r="L69" s="7" t="s">
        <v>276</v>
      </c>
      <c r="M69" s="9">
        <v>0</v>
      </c>
      <c r="N69" s="5" t="s">
        <v>121</v>
      </c>
      <c r="O69" s="31">
        <v>43994.5591743866</v>
      </c>
      <c r="P69" s="32">
        <v>44001.1690359607</v>
      </c>
      <c r="Q69" s="28" t="s">
        <v>38</v>
      </c>
      <c r="R69" s="29" t="s">
        <v>38</v>
      </c>
      <c r="S69" s="28" t="s">
        <v>136</v>
      </c>
      <c r="T69" s="28" t="s">
        <v>38</v>
      </c>
      <c r="U69" s="5" t="s">
        <v>38</v>
      </c>
      <c r="V69" s="28" t="s">
        <v>277</v>
      </c>
      <c r="W69" s="7" t="s">
        <v>38</v>
      </c>
      <c r="X69" s="7" t="s">
        <v>38</v>
      </c>
      <c r="Y69" s="5" t="s">
        <v>38</v>
      </c>
      <c r="Z69" s="5" t="s">
        <v>38</v>
      </c>
      <c r="AA69" s="6" t="s">
        <v>38</v>
      </c>
      <c r="AB69" s="6" t="s">
        <v>38</v>
      </c>
      <c r="AC69" s="6" t="s">
        <v>38</v>
      </c>
      <c r="AD69" s="6" t="s">
        <v>38</v>
      </c>
      <c r="AE69" s="6" t="s">
        <v>38</v>
      </c>
    </row>
    <row r="70">
      <c r="A70" s="28" t="s">
        <v>310</v>
      </c>
      <c r="B70" s="6" t="s">
        <v>311</v>
      </c>
      <c r="C70" s="6" t="s">
        <v>102</v>
      </c>
      <c r="D70" s="7" t="s">
        <v>34</v>
      </c>
      <c r="E70" s="28" t="s">
        <v>35</v>
      </c>
      <c r="F70" s="5" t="s">
        <v>103</v>
      </c>
      <c r="G70" s="6" t="s">
        <v>66</v>
      </c>
      <c r="H70" s="6" t="s">
        <v>38</v>
      </c>
      <c r="I70" s="6" t="s">
        <v>38</v>
      </c>
      <c r="J70" s="8" t="s">
        <v>274</v>
      </c>
      <c r="K70" s="5" t="s">
        <v>275</v>
      </c>
      <c r="L70" s="7" t="s">
        <v>276</v>
      </c>
      <c r="M70" s="9">
        <v>0</v>
      </c>
      <c r="N70" s="5" t="s">
        <v>49</v>
      </c>
      <c r="O70" s="31">
        <v>43994.5607113426</v>
      </c>
      <c r="P70" s="32">
        <v>44001.1690361921</v>
      </c>
      <c r="Q70" s="28" t="s">
        <v>38</v>
      </c>
      <c r="R70" s="29" t="s">
        <v>38</v>
      </c>
      <c r="S70" s="28" t="s">
        <v>136</v>
      </c>
      <c r="T70" s="28" t="s">
        <v>38</v>
      </c>
      <c r="U70" s="5" t="s">
        <v>38</v>
      </c>
      <c r="V70" s="28" t="s">
        <v>277</v>
      </c>
      <c r="W70" s="7" t="s">
        <v>38</v>
      </c>
      <c r="X70" s="7" t="s">
        <v>38</v>
      </c>
      <c r="Y70" s="5" t="s">
        <v>38</v>
      </c>
      <c r="Z70" s="5" t="s">
        <v>38</v>
      </c>
      <c r="AA70" s="6" t="s">
        <v>38</v>
      </c>
      <c r="AB70" s="6" t="s">
        <v>38</v>
      </c>
      <c r="AC70" s="6" t="s">
        <v>38</v>
      </c>
      <c r="AD70" s="6" t="s">
        <v>38</v>
      </c>
      <c r="AE70" s="6" t="s">
        <v>38</v>
      </c>
    </row>
    <row r="71">
      <c r="A71" s="28" t="s">
        <v>312</v>
      </c>
      <c r="B71" s="6" t="s">
        <v>313</v>
      </c>
      <c r="C71" s="6" t="s">
        <v>314</v>
      </c>
      <c r="D71" s="7" t="s">
        <v>315</v>
      </c>
      <c r="E71" s="28" t="s">
        <v>316</v>
      </c>
      <c r="F71" s="5" t="s">
        <v>22</v>
      </c>
      <c r="G71" s="6" t="s">
        <v>66</v>
      </c>
      <c r="H71" s="6" t="s">
        <v>38</v>
      </c>
      <c r="I71" s="6" t="s">
        <v>38</v>
      </c>
      <c r="J71" s="8" t="s">
        <v>148</v>
      </c>
      <c r="K71" s="5" t="s">
        <v>149</v>
      </c>
      <c r="L71" s="7" t="s">
        <v>150</v>
      </c>
      <c r="M71" s="9">
        <v>0</v>
      </c>
      <c r="N71" s="5" t="s">
        <v>128</v>
      </c>
      <c r="O71" s="31">
        <v>43994.5626420139</v>
      </c>
      <c r="P71" s="32">
        <v>43998.2994123495</v>
      </c>
      <c r="Q71" s="28" t="s">
        <v>38</v>
      </c>
      <c r="R71" s="29" t="s">
        <v>38</v>
      </c>
      <c r="S71" s="28" t="s">
        <v>136</v>
      </c>
      <c r="T71" s="28" t="s">
        <v>317</v>
      </c>
      <c r="U71" s="5" t="s">
        <v>318</v>
      </c>
      <c r="V71" s="28" t="s">
        <v>277</v>
      </c>
      <c r="W71" s="7" t="s">
        <v>319</v>
      </c>
      <c r="X71" s="7" t="s">
        <v>38</v>
      </c>
      <c r="Y71" s="5" t="s">
        <v>320</v>
      </c>
      <c r="Z71" s="5" t="s">
        <v>38</v>
      </c>
      <c r="AA71" s="6" t="s">
        <v>38</v>
      </c>
      <c r="AB71" s="6" t="s">
        <v>38</v>
      </c>
      <c r="AC71" s="6" t="s">
        <v>38</v>
      </c>
      <c r="AD71" s="6" t="s">
        <v>38</v>
      </c>
      <c r="AE71" s="6" t="s">
        <v>38</v>
      </c>
    </row>
    <row r="72">
      <c r="A72" s="28" t="s">
        <v>321</v>
      </c>
      <c r="B72" s="6" t="s">
        <v>322</v>
      </c>
      <c r="C72" s="6" t="s">
        <v>102</v>
      </c>
      <c r="D72" s="7" t="s">
        <v>34</v>
      </c>
      <c r="E72" s="28" t="s">
        <v>35</v>
      </c>
      <c r="F72" s="5" t="s">
        <v>103</v>
      </c>
      <c r="G72" s="6" t="s">
        <v>66</v>
      </c>
      <c r="H72" s="6" t="s">
        <v>38</v>
      </c>
      <c r="I72" s="6" t="s">
        <v>38</v>
      </c>
      <c r="J72" s="8" t="s">
        <v>274</v>
      </c>
      <c r="K72" s="5" t="s">
        <v>275</v>
      </c>
      <c r="L72" s="7" t="s">
        <v>276</v>
      </c>
      <c r="M72" s="9">
        <v>0</v>
      </c>
      <c r="N72" s="5" t="s">
        <v>49</v>
      </c>
      <c r="O72" s="31">
        <v>43994.563786956</v>
      </c>
      <c r="P72" s="32">
        <v>44001.1690363773</v>
      </c>
      <c r="Q72" s="28" t="s">
        <v>38</v>
      </c>
      <c r="R72" s="29" t="s">
        <v>38</v>
      </c>
      <c r="S72" s="28" t="s">
        <v>136</v>
      </c>
      <c r="T72" s="28" t="s">
        <v>38</v>
      </c>
      <c r="U72" s="5" t="s">
        <v>38</v>
      </c>
      <c r="V72" s="28" t="s">
        <v>277</v>
      </c>
      <c r="W72" s="7" t="s">
        <v>38</v>
      </c>
      <c r="X72" s="7" t="s">
        <v>38</v>
      </c>
      <c r="Y72" s="5" t="s">
        <v>38</v>
      </c>
      <c r="Z72" s="5" t="s">
        <v>38</v>
      </c>
      <c r="AA72" s="6" t="s">
        <v>38</v>
      </c>
      <c r="AB72" s="6" t="s">
        <v>38</v>
      </c>
      <c r="AC72" s="6" t="s">
        <v>38</v>
      </c>
      <c r="AD72" s="6" t="s">
        <v>38</v>
      </c>
      <c r="AE72" s="6" t="s">
        <v>38</v>
      </c>
    </row>
    <row r="73">
      <c r="A73" s="28" t="s">
        <v>323</v>
      </c>
      <c r="B73" s="6" t="s">
        <v>324</v>
      </c>
      <c r="C73" s="6" t="s">
        <v>102</v>
      </c>
      <c r="D73" s="7" t="s">
        <v>34</v>
      </c>
      <c r="E73" s="28" t="s">
        <v>35</v>
      </c>
      <c r="F73" s="5" t="s">
        <v>103</v>
      </c>
      <c r="G73" s="6" t="s">
        <v>66</v>
      </c>
      <c r="H73" s="6" t="s">
        <v>38</v>
      </c>
      <c r="I73" s="6" t="s">
        <v>38</v>
      </c>
      <c r="J73" s="8" t="s">
        <v>274</v>
      </c>
      <c r="K73" s="5" t="s">
        <v>275</v>
      </c>
      <c r="L73" s="7" t="s">
        <v>276</v>
      </c>
      <c r="M73" s="9">
        <v>0</v>
      </c>
      <c r="N73" s="5" t="s">
        <v>49</v>
      </c>
      <c r="O73" s="31">
        <v>43994.565003044</v>
      </c>
      <c r="P73" s="32">
        <v>44001.1690365394</v>
      </c>
      <c r="Q73" s="28" t="s">
        <v>38</v>
      </c>
      <c r="R73" s="29" t="s">
        <v>38</v>
      </c>
      <c r="S73" s="28" t="s">
        <v>136</v>
      </c>
      <c r="T73" s="28" t="s">
        <v>38</v>
      </c>
      <c r="U73" s="5" t="s">
        <v>38</v>
      </c>
      <c r="V73" s="28" t="s">
        <v>277</v>
      </c>
      <c r="W73" s="7" t="s">
        <v>38</v>
      </c>
      <c r="X73" s="7" t="s">
        <v>38</v>
      </c>
      <c r="Y73" s="5" t="s">
        <v>38</v>
      </c>
      <c r="Z73" s="5" t="s">
        <v>38</v>
      </c>
      <c r="AA73" s="6" t="s">
        <v>38</v>
      </c>
      <c r="AB73" s="6" t="s">
        <v>38</v>
      </c>
      <c r="AC73" s="6" t="s">
        <v>38</v>
      </c>
      <c r="AD73" s="6" t="s">
        <v>38</v>
      </c>
      <c r="AE73" s="6" t="s">
        <v>38</v>
      </c>
    </row>
    <row r="74">
      <c r="A74" s="28" t="s">
        <v>325</v>
      </c>
      <c r="B74" s="6" t="s">
        <v>326</v>
      </c>
      <c r="C74" s="6" t="s">
        <v>102</v>
      </c>
      <c r="D74" s="7" t="s">
        <v>34</v>
      </c>
      <c r="E74" s="28" t="s">
        <v>35</v>
      </c>
      <c r="F74" s="5" t="s">
        <v>103</v>
      </c>
      <c r="G74" s="6" t="s">
        <v>66</v>
      </c>
      <c r="H74" s="6" t="s">
        <v>38</v>
      </c>
      <c r="I74" s="6" t="s">
        <v>38</v>
      </c>
      <c r="J74" s="8" t="s">
        <v>104</v>
      </c>
      <c r="K74" s="5" t="s">
        <v>105</v>
      </c>
      <c r="L74" s="7" t="s">
        <v>106</v>
      </c>
      <c r="M74" s="9">
        <v>0</v>
      </c>
      <c r="N74" s="5" t="s">
        <v>49</v>
      </c>
      <c r="O74" s="31">
        <v>43994.5671207986</v>
      </c>
      <c r="P74" s="32">
        <v>44001.7748741088</v>
      </c>
      <c r="Q74" s="28" t="s">
        <v>38</v>
      </c>
      <c r="R74" s="29" t="s">
        <v>38</v>
      </c>
      <c r="S74" s="28" t="s">
        <v>107</v>
      </c>
      <c r="T74" s="28" t="s">
        <v>38</v>
      </c>
      <c r="U74" s="5" t="s">
        <v>38</v>
      </c>
      <c r="V74" s="28" t="s">
        <v>108</v>
      </c>
      <c r="W74" s="7" t="s">
        <v>38</v>
      </c>
      <c r="X74" s="7" t="s">
        <v>38</v>
      </c>
      <c r="Y74" s="5" t="s">
        <v>38</v>
      </c>
      <c r="Z74" s="5" t="s">
        <v>38</v>
      </c>
      <c r="AA74" s="6" t="s">
        <v>38</v>
      </c>
      <c r="AB74" s="6" t="s">
        <v>38</v>
      </c>
      <c r="AC74" s="6" t="s">
        <v>38</v>
      </c>
      <c r="AD74" s="6" t="s">
        <v>38</v>
      </c>
      <c r="AE74" s="6" t="s">
        <v>38</v>
      </c>
    </row>
    <row r="75">
      <c r="A75" s="28" t="s">
        <v>327</v>
      </c>
      <c r="B75" s="6" t="s">
        <v>328</v>
      </c>
      <c r="C75" s="6" t="s">
        <v>102</v>
      </c>
      <c r="D75" s="7" t="s">
        <v>34</v>
      </c>
      <c r="E75" s="28" t="s">
        <v>35</v>
      </c>
      <c r="F75" s="5" t="s">
        <v>103</v>
      </c>
      <c r="G75" s="6" t="s">
        <v>66</v>
      </c>
      <c r="H75" s="6" t="s">
        <v>38</v>
      </c>
      <c r="I75" s="6" t="s">
        <v>38</v>
      </c>
      <c r="J75" s="8" t="s">
        <v>274</v>
      </c>
      <c r="K75" s="5" t="s">
        <v>275</v>
      </c>
      <c r="L75" s="7" t="s">
        <v>276</v>
      </c>
      <c r="M75" s="9">
        <v>0</v>
      </c>
      <c r="N75" s="5" t="s">
        <v>121</v>
      </c>
      <c r="O75" s="31">
        <v>43994.568499456</v>
      </c>
      <c r="P75" s="32">
        <v>44005.1056149306</v>
      </c>
      <c r="Q75" s="28" t="s">
        <v>38</v>
      </c>
      <c r="R75" s="29" t="s">
        <v>38</v>
      </c>
      <c r="S75" s="28" t="s">
        <v>136</v>
      </c>
      <c r="T75" s="28" t="s">
        <v>38</v>
      </c>
      <c r="U75" s="5" t="s">
        <v>38</v>
      </c>
      <c r="V75" s="28" t="s">
        <v>277</v>
      </c>
      <c r="W75" s="7" t="s">
        <v>38</v>
      </c>
      <c r="X75" s="7" t="s">
        <v>38</v>
      </c>
      <c r="Y75" s="5" t="s">
        <v>38</v>
      </c>
      <c r="Z75" s="5" t="s">
        <v>38</v>
      </c>
      <c r="AA75" s="6" t="s">
        <v>38</v>
      </c>
      <c r="AB75" s="6" t="s">
        <v>38</v>
      </c>
      <c r="AC75" s="6" t="s">
        <v>38</v>
      </c>
      <c r="AD75" s="6" t="s">
        <v>38</v>
      </c>
      <c r="AE75" s="6" t="s">
        <v>38</v>
      </c>
    </row>
    <row r="76">
      <c r="A76" s="28" t="s">
        <v>329</v>
      </c>
      <c r="B76" s="6" t="s">
        <v>330</v>
      </c>
      <c r="C76" s="6" t="s">
        <v>102</v>
      </c>
      <c r="D76" s="7" t="s">
        <v>34</v>
      </c>
      <c r="E76" s="28" t="s">
        <v>35</v>
      </c>
      <c r="F76" s="5" t="s">
        <v>331</v>
      </c>
      <c r="G76" s="6" t="s">
        <v>66</v>
      </c>
      <c r="H76" s="6" t="s">
        <v>38</v>
      </c>
      <c r="I76" s="6" t="s">
        <v>38</v>
      </c>
      <c r="J76" s="8" t="s">
        <v>332</v>
      </c>
      <c r="K76" s="5" t="s">
        <v>333</v>
      </c>
      <c r="L76" s="7" t="s">
        <v>334</v>
      </c>
      <c r="M76" s="9">
        <v>0</v>
      </c>
      <c r="N76" s="5" t="s">
        <v>49</v>
      </c>
      <c r="O76" s="31">
        <v>43994.571327662</v>
      </c>
      <c r="P76" s="32">
        <v>44001.4552819444</v>
      </c>
      <c r="Q76" s="28" t="s">
        <v>335</v>
      </c>
      <c r="R76" s="29" t="s">
        <v>38</v>
      </c>
      <c r="S76" s="28" t="s">
        <v>136</v>
      </c>
      <c r="T76" s="28" t="s">
        <v>38</v>
      </c>
      <c r="U76" s="5" t="s">
        <v>38</v>
      </c>
      <c r="V76" s="28" t="s">
        <v>336</v>
      </c>
      <c r="W76" s="7" t="s">
        <v>38</v>
      </c>
      <c r="X76" s="7" t="s">
        <v>38</v>
      </c>
      <c r="Y76" s="5" t="s">
        <v>38</v>
      </c>
      <c r="Z76" s="5" t="s">
        <v>38</v>
      </c>
      <c r="AA76" s="6" t="s">
        <v>38</v>
      </c>
      <c r="AB76" s="6" t="s">
        <v>38</v>
      </c>
      <c r="AC76" s="6" t="s">
        <v>38</v>
      </c>
      <c r="AD76" s="6" t="s">
        <v>38</v>
      </c>
      <c r="AE76" s="6" t="s">
        <v>38</v>
      </c>
    </row>
    <row r="77">
      <c r="A77" s="28" t="s">
        <v>337</v>
      </c>
      <c r="B77" s="6" t="s">
        <v>338</v>
      </c>
      <c r="C77" s="6" t="s">
        <v>102</v>
      </c>
      <c r="D77" s="7" t="s">
        <v>34</v>
      </c>
      <c r="E77" s="28" t="s">
        <v>35</v>
      </c>
      <c r="F77" s="5" t="s">
        <v>339</v>
      </c>
      <c r="G77" s="6" t="s">
        <v>66</v>
      </c>
      <c r="H77" s="6" t="s">
        <v>38</v>
      </c>
      <c r="I77" s="6" t="s">
        <v>38</v>
      </c>
      <c r="J77" s="8" t="s">
        <v>340</v>
      </c>
      <c r="K77" s="5" t="s">
        <v>341</v>
      </c>
      <c r="L77" s="7" t="s">
        <v>342</v>
      </c>
      <c r="M77" s="9">
        <v>0</v>
      </c>
      <c r="N77" s="5" t="s">
        <v>49</v>
      </c>
      <c r="O77" s="31">
        <v>43994.5759304398</v>
      </c>
      <c r="P77" s="32">
        <v>44001.4552821759</v>
      </c>
      <c r="Q77" s="28" t="s">
        <v>38</v>
      </c>
      <c r="R77" s="29" t="s">
        <v>38</v>
      </c>
      <c r="S77" s="28" t="s">
        <v>343</v>
      </c>
      <c r="T77" s="28" t="s">
        <v>38</v>
      </c>
      <c r="U77" s="5" t="s">
        <v>38</v>
      </c>
      <c r="V77" s="28" t="s">
        <v>38</v>
      </c>
      <c r="W77" s="7" t="s">
        <v>38</v>
      </c>
      <c r="X77" s="7" t="s">
        <v>38</v>
      </c>
      <c r="Y77" s="5" t="s">
        <v>38</v>
      </c>
      <c r="Z77" s="5" t="s">
        <v>38</v>
      </c>
      <c r="AA77" s="6" t="s">
        <v>38</v>
      </c>
      <c r="AB77" s="6" t="s">
        <v>38</v>
      </c>
      <c r="AC77" s="6" t="s">
        <v>38</v>
      </c>
      <c r="AD77" s="6" t="s">
        <v>38</v>
      </c>
      <c r="AE77" s="6" t="s">
        <v>38</v>
      </c>
    </row>
    <row r="78">
      <c r="A78" s="28" t="s">
        <v>344</v>
      </c>
      <c r="B78" s="6" t="s">
        <v>345</v>
      </c>
      <c r="C78" s="6" t="s">
        <v>102</v>
      </c>
      <c r="D78" s="7" t="s">
        <v>34</v>
      </c>
      <c r="E78" s="28" t="s">
        <v>35</v>
      </c>
      <c r="F78" s="5" t="s">
        <v>339</v>
      </c>
      <c r="G78" s="6" t="s">
        <v>66</v>
      </c>
      <c r="H78" s="6" t="s">
        <v>38</v>
      </c>
      <c r="I78" s="6" t="s">
        <v>38</v>
      </c>
      <c r="J78" s="8" t="s">
        <v>340</v>
      </c>
      <c r="K78" s="5" t="s">
        <v>341</v>
      </c>
      <c r="L78" s="7" t="s">
        <v>342</v>
      </c>
      <c r="M78" s="9">
        <v>0</v>
      </c>
      <c r="N78" s="5" t="s">
        <v>98</v>
      </c>
      <c r="O78" s="31">
        <v>43994.5772142014</v>
      </c>
      <c r="P78" s="32">
        <v>44001.4552824074</v>
      </c>
      <c r="Q78" s="28" t="s">
        <v>38</v>
      </c>
      <c r="R78" s="29" t="s">
        <v>346</v>
      </c>
      <c r="S78" s="28" t="s">
        <v>343</v>
      </c>
      <c r="T78" s="28" t="s">
        <v>38</v>
      </c>
      <c r="U78" s="5" t="s">
        <v>38</v>
      </c>
      <c r="V78" s="28" t="s">
        <v>38</v>
      </c>
      <c r="W78" s="7" t="s">
        <v>38</v>
      </c>
      <c r="X78" s="7" t="s">
        <v>38</v>
      </c>
      <c r="Y78" s="5" t="s">
        <v>38</v>
      </c>
      <c r="Z78" s="5" t="s">
        <v>38</v>
      </c>
      <c r="AA78" s="6" t="s">
        <v>38</v>
      </c>
      <c r="AB78" s="6" t="s">
        <v>38</v>
      </c>
      <c r="AC78" s="6" t="s">
        <v>38</v>
      </c>
      <c r="AD78" s="6" t="s">
        <v>38</v>
      </c>
      <c r="AE78" s="6" t="s">
        <v>38</v>
      </c>
    </row>
    <row r="79">
      <c r="A79" s="28" t="s">
        <v>347</v>
      </c>
      <c r="B79" s="6" t="s">
        <v>348</v>
      </c>
      <c r="C79" s="6" t="s">
        <v>349</v>
      </c>
      <c r="D79" s="7" t="s">
        <v>350</v>
      </c>
      <c r="E79" s="28" t="s">
        <v>351</v>
      </c>
      <c r="F79" s="5" t="s">
        <v>22</v>
      </c>
      <c r="G79" s="6" t="s">
        <v>76</v>
      </c>
      <c r="H79" s="6" t="s">
        <v>38</v>
      </c>
      <c r="I79" s="6" t="s">
        <v>38</v>
      </c>
      <c r="J79" s="8" t="s">
        <v>226</v>
      </c>
      <c r="K79" s="5" t="s">
        <v>227</v>
      </c>
      <c r="L79" s="7" t="s">
        <v>228</v>
      </c>
      <c r="M79" s="9">
        <v>0</v>
      </c>
      <c r="N79" s="5" t="s">
        <v>49</v>
      </c>
      <c r="O79" s="31">
        <v>43997.1532895833</v>
      </c>
      <c r="P79" s="32">
        <v>44001.3626796296</v>
      </c>
      <c r="Q79" s="28" t="s">
        <v>352</v>
      </c>
      <c r="R79" s="29" t="s">
        <v>38</v>
      </c>
      <c r="S79" s="28" t="s">
        <v>136</v>
      </c>
      <c r="T79" s="28" t="s">
        <v>353</v>
      </c>
      <c r="U79" s="5" t="s">
        <v>354</v>
      </c>
      <c r="V79" s="28" t="s">
        <v>229</v>
      </c>
      <c r="W79" s="7" t="s">
        <v>355</v>
      </c>
      <c r="X79" s="7" t="s">
        <v>356</v>
      </c>
      <c r="Y79" s="5" t="s">
        <v>320</v>
      </c>
      <c r="Z79" s="5" t="s">
        <v>38</v>
      </c>
      <c r="AA79" s="6" t="s">
        <v>38</v>
      </c>
      <c r="AB79" s="6" t="s">
        <v>38</v>
      </c>
      <c r="AC79" s="6" t="s">
        <v>38</v>
      </c>
      <c r="AD79" s="6" t="s">
        <v>38</v>
      </c>
      <c r="AE79" s="6" t="s">
        <v>38</v>
      </c>
    </row>
    <row r="80">
      <c r="A80" s="28" t="s">
        <v>357</v>
      </c>
      <c r="B80" s="6" t="s">
        <v>358</v>
      </c>
      <c r="C80" s="6" t="s">
        <v>359</v>
      </c>
      <c r="D80" s="7" t="s">
        <v>360</v>
      </c>
      <c r="E80" s="28" t="s">
        <v>361</v>
      </c>
      <c r="F80" s="5" t="s">
        <v>22</v>
      </c>
      <c r="G80" s="6" t="s">
        <v>76</v>
      </c>
      <c r="H80" s="6" t="s">
        <v>38</v>
      </c>
      <c r="I80" s="6" t="s">
        <v>38</v>
      </c>
      <c r="J80" s="8" t="s">
        <v>160</v>
      </c>
      <c r="K80" s="5" t="s">
        <v>161</v>
      </c>
      <c r="L80" s="7" t="s">
        <v>162</v>
      </c>
      <c r="M80" s="9">
        <v>0</v>
      </c>
      <c r="N80" s="5" t="s">
        <v>98</v>
      </c>
      <c r="O80" s="31">
        <v>43997.3832665509</v>
      </c>
      <c r="P80" s="32">
        <v>44001.3943226042</v>
      </c>
      <c r="Q80" s="28" t="s">
        <v>362</v>
      </c>
      <c r="R80" s="29" t="s">
        <v>363</v>
      </c>
      <c r="S80" s="28" t="s">
        <v>136</v>
      </c>
      <c r="T80" s="28" t="s">
        <v>364</v>
      </c>
      <c r="U80" s="5" t="s">
        <v>365</v>
      </c>
      <c r="V80" s="28" t="s">
        <v>163</v>
      </c>
      <c r="W80" s="7" t="s">
        <v>366</v>
      </c>
      <c r="X80" s="7" t="s">
        <v>356</v>
      </c>
      <c r="Y80" s="5" t="s">
        <v>367</v>
      </c>
      <c r="Z80" s="5" t="s">
        <v>38</v>
      </c>
      <c r="AA80" s="6" t="s">
        <v>38</v>
      </c>
      <c r="AB80" s="6" t="s">
        <v>38</v>
      </c>
      <c r="AC80" s="6" t="s">
        <v>38</v>
      </c>
      <c r="AD80" s="6" t="s">
        <v>38</v>
      </c>
      <c r="AE80" s="6" t="s">
        <v>38</v>
      </c>
    </row>
    <row r="81">
      <c r="A81" s="28" t="s">
        <v>368</v>
      </c>
      <c r="B81" s="6" t="s">
        <v>369</v>
      </c>
      <c r="C81" s="6" t="s">
        <v>359</v>
      </c>
      <c r="D81" s="7" t="s">
        <v>360</v>
      </c>
      <c r="E81" s="28" t="s">
        <v>361</v>
      </c>
      <c r="F81" s="5" t="s">
        <v>22</v>
      </c>
      <c r="G81" s="6" t="s">
        <v>76</v>
      </c>
      <c r="H81" s="6" t="s">
        <v>38</v>
      </c>
      <c r="I81" s="6" t="s">
        <v>38</v>
      </c>
      <c r="J81" s="8" t="s">
        <v>160</v>
      </c>
      <c r="K81" s="5" t="s">
        <v>161</v>
      </c>
      <c r="L81" s="7" t="s">
        <v>162</v>
      </c>
      <c r="M81" s="9">
        <v>0</v>
      </c>
      <c r="N81" s="5" t="s">
        <v>98</v>
      </c>
      <c r="O81" s="31">
        <v>43997.4161050116</v>
      </c>
      <c r="P81" s="32">
        <v>44001.3943227662</v>
      </c>
      <c r="Q81" s="28" t="s">
        <v>370</v>
      </c>
      <c r="R81" s="29" t="s">
        <v>371</v>
      </c>
      <c r="S81" s="28" t="s">
        <v>107</v>
      </c>
      <c r="T81" s="28" t="s">
        <v>364</v>
      </c>
      <c r="U81" s="5" t="s">
        <v>372</v>
      </c>
      <c r="V81" s="28" t="s">
        <v>163</v>
      </c>
      <c r="W81" s="7" t="s">
        <v>373</v>
      </c>
      <c r="X81" s="7" t="s">
        <v>61</v>
      </c>
      <c r="Y81" s="5" t="s">
        <v>320</v>
      </c>
      <c r="Z81" s="5" t="s">
        <v>38</v>
      </c>
      <c r="AA81" s="6" t="s">
        <v>38</v>
      </c>
      <c r="AB81" s="6" t="s">
        <v>38</v>
      </c>
      <c r="AC81" s="6" t="s">
        <v>38</v>
      </c>
      <c r="AD81" s="6" t="s">
        <v>38</v>
      </c>
      <c r="AE81" s="6" t="s">
        <v>38</v>
      </c>
    </row>
    <row r="82">
      <c r="A82" s="28" t="s">
        <v>374</v>
      </c>
      <c r="B82" s="6" t="s">
        <v>369</v>
      </c>
      <c r="C82" s="6" t="s">
        <v>359</v>
      </c>
      <c r="D82" s="7" t="s">
        <v>360</v>
      </c>
      <c r="E82" s="28" t="s">
        <v>361</v>
      </c>
      <c r="F82" s="5" t="s">
        <v>22</v>
      </c>
      <c r="G82" s="6" t="s">
        <v>76</v>
      </c>
      <c r="H82" s="6" t="s">
        <v>38</v>
      </c>
      <c r="I82" s="6" t="s">
        <v>38</v>
      </c>
      <c r="J82" s="8" t="s">
        <v>160</v>
      </c>
      <c r="K82" s="5" t="s">
        <v>161</v>
      </c>
      <c r="L82" s="7" t="s">
        <v>162</v>
      </c>
      <c r="M82" s="9">
        <v>0</v>
      </c>
      <c r="N82" s="5" t="s">
        <v>98</v>
      </c>
      <c r="O82" s="31">
        <v>43997.4225449074</v>
      </c>
      <c r="P82" s="32">
        <v>44001.3943229167</v>
      </c>
      <c r="Q82" s="28" t="s">
        <v>38</v>
      </c>
      <c r="R82" s="29" t="s">
        <v>375</v>
      </c>
      <c r="S82" s="28" t="s">
        <v>136</v>
      </c>
      <c r="T82" s="28" t="s">
        <v>364</v>
      </c>
      <c r="U82" s="5" t="s">
        <v>365</v>
      </c>
      <c r="V82" s="28" t="s">
        <v>163</v>
      </c>
      <c r="W82" s="7" t="s">
        <v>376</v>
      </c>
      <c r="X82" s="7" t="s">
        <v>38</v>
      </c>
      <c r="Y82" s="5" t="s">
        <v>377</v>
      </c>
      <c r="Z82" s="5" t="s">
        <v>38</v>
      </c>
      <c r="AA82" s="6" t="s">
        <v>38</v>
      </c>
      <c r="AB82" s="6" t="s">
        <v>38</v>
      </c>
      <c r="AC82" s="6" t="s">
        <v>38</v>
      </c>
      <c r="AD82" s="6" t="s">
        <v>38</v>
      </c>
      <c r="AE82" s="6" t="s">
        <v>38</v>
      </c>
    </row>
    <row r="83">
      <c r="A83" s="28" t="s">
        <v>378</v>
      </c>
      <c r="B83" s="6" t="s">
        <v>379</v>
      </c>
      <c r="C83" s="6" t="s">
        <v>359</v>
      </c>
      <c r="D83" s="7" t="s">
        <v>360</v>
      </c>
      <c r="E83" s="28" t="s">
        <v>361</v>
      </c>
      <c r="F83" s="5" t="s">
        <v>22</v>
      </c>
      <c r="G83" s="6" t="s">
        <v>76</v>
      </c>
      <c r="H83" s="6" t="s">
        <v>38</v>
      </c>
      <c r="I83" s="6" t="s">
        <v>38</v>
      </c>
      <c r="J83" s="8" t="s">
        <v>380</v>
      </c>
      <c r="K83" s="5" t="s">
        <v>83</v>
      </c>
      <c r="L83" s="7" t="s">
        <v>381</v>
      </c>
      <c r="M83" s="9">
        <v>0</v>
      </c>
      <c r="N83" s="5" t="s">
        <v>98</v>
      </c>
      <c r="O83" s="31">
        <v>43997.4307305903</v>
      </c>
      <c r="P83" s="32">
        <v>44001.3943230671</v>
      </c>
      <c r="Q83" s="28" t="s">
        <v>382</v>
      </c>
      <c r="R83" s="29" t="s">
        <v>383</v>
      </c>
      <c r="S83" s="28" t="s">
        <v>384</v>
      </c>
      <c r="T83" s="28" t="s">
        <v>385</v>
      </c>
      <c r="U83" s="5" t="s">
        <v>386</v>
      </c>
      <c r="V83" s="28" t="s">
        <v>265</v>
      </c>
      <c r="W83" s="7" t="s">
        <v>387</v>
      </c>
      <c r="X83" s="7" t="s">
        <v>40</v>
      </c>
      <c r="Y83" s="5" t="s">
        <v>320</v>
      </c>
      <c r="Z83" s="5" t="s">
        <v>38</v>
      </c>
      <c r="AA83" s="6" t="s">
        <v>38</v>
      </c>
      <c r="AB83" s="6" t="s">
        <v>38</v>
      </c>
      <c r="AC83" s="6" t="s">
        <v>38</v>
      </c>
      <c r="AD83" s="6" t="s">
        <v>38</v>
      </c>
      <c r="AE83" s="6" t="s">
        <v>38</v>
      </c>
    </row>
    <row r="84">
      <c r="A84" s="28" t="s">
        <v>388</v>
      </c>
      <c r="B84" s="6" t="s">
        <v>379</v>
      </c>
      <c r="C84" s="6" t="s">
        <v>359</v>
      </c>
      <c r="D84" s="7" t="s">
        <v>360</v>
      </c>
      <c r="E84" s="28" t="s">
        <v>361</v>
      </c>
      <c r="F84" s="5" t="s">
        <v>22</v>
      </c>
      <c r="G84" s="6" t="s">
        <v>76</v>
      </c>
      <c r="H84" s="6" t="s">
        <v>38</v>
      </c>
      <c r="I84" s="6" t="s">
        <v>38</v>
      </c>
      <c r="J84" s="8" t="s">
        <v>380</v>
      </c>
      <c r="K84" s="5" t="s">
        <v>83</v>
      </c>
      <c r="L84" s="7" t="s">
        <v>381</v>
      </c>
      <c r="M84" s="9">
        <v>0</v>
      </c>
      <c r="N84" s="5" t="s">
        <v>98</v>
      </c>
      <c r="O84" s="31">
        <v>43997.4347002315</v>
      </c>
      <c r="P84" s="32">
        <v>44001.3943232639</v>
      </c>
      <c r="Q84" s="28" t="s">
        <v>389</v>
      </c>
      <c r="R84" s="29" t="s">
        <v>390</v>
      </c>
      <c r="S84" s="28" t="s">
        <v>107</v>
      </c>
      <c r="T84" s="28" t="s">
        <v>385</v>
      </c>
      <c r="U84" s="5" t="s">
        <v>391</v>
      </c>
      <c r="V84" s="28" t="s">
        <v>265</v>
      </c>
      <c r="W84" s="7" t="s">
        <v>392</v>
      </c>
      <c r="X84" s="7" t="s">
        <v>40</v>
      </c>
      <c r="Y84" s="5" t="s">
        <v>377</v>
      </c>
      <c r="Z84" s="5" t="s">
        <v>38</v>
      </c>
      <c r="AA84" s="6" t="s">
        <v>38</v>
      </c>
      <c r="AB84" s="6" t="s">
        <v>38</v>
      </c>
      <c r="AC84" s="6" t="s">
        <v>38</v>
      </c>
      <c r="AD84" s="6" t="s">
        <v>38</v>
      </c>
      <c r="AE84" s="6" t="s">
        <v>38</v>
      </c>
    </row>
    <row r="85">
      <c r="A85" s="28" t="s">
        <v>393</v>
      </c>
      <c r="B85" s="6" t="s">
        <v>379</v>
      </c>
      <c r="C85" s="6" t="s">
        <v>359</v>
      </c>
      <c r="D85" s="7" t="s">
        <v>360</v>
      </c>
      <c r="E85" s="28" t="s">
        <v>361</v>
      </c>
      <c r="F85" s="5" t="s">
        <v>22</v>
      </c>
      <c r="G85" s="6" t="s">
        <v>76</v>
      </c>
      <c r="H85" s="6" t="s">
        <v>38</v>
      </c>
      <c r="I85" s="6" t="s">
        <v>38</v>
      </c>
      <c r="J85" s="8" t="s">
        <v>380</v>
      </c>
      <c r="K85" s="5" t="s">
        <v>83</v>
      </c>
      <c r="L85" s="7" t="s">
        <v>381</v>
      </c>
      <c r="M85" s="9">
        <v>0</v>
      </c>
      <c r="N85" s="5" t="s">
        <v>98</v>
      </c>
      <c r="O85" s="31">
        <v>43997.4443687153</v>
      </c>
      <c r="P85" s="32">
        <v>44001.3943235764</v>
      </c>
      <c r="Q85" s="28" t="s">
        <v>394</v>
      </c>
      <c r="R85" s="29" t="s">
        <v>395</v>
      </c>
      <c r="S85" s="28" t="s">
        <v>136</v>
      </c>
      <c r="T85" s="28" t="s">
        <v>385</v>
      </c>
      <c r="U85" s="5" t="s">
        <v>391</v>
      </c>
      <c r="V85" s="28" t="s">
        <v>265</v>
      </c>
      <c r="W85" s="7" t="s">
        <v>396</v>
      </c>
      <c r="X85" s="7" t="s">
        <v>40</v>
      </c>
      <c r="Y85" s="5" t="s">
        <v>377</v>
      </c>
      <c r="Z85" s="5" t="s">
        <v>38</v>
      </c>
      <c r="AA85" s="6" t="s">
        <v>38</v>
      </c>
      <c r="AB85" s="6" t="s">
        <v>38</v>
      </c>
      <c r="AC85" s="6" t="s">
        <v>38</v>
      </c>
      <c r="AD85" s="6" t="s">
        <v>38</v>
      </c>
      <c r="AE85" s="6" t="s">
        <v>38</v>
      </c>
    </row>
    <row r="86">
      <c r="A86" s="28" t="s">
        <v>397</v>
      </c>
      <c r="B86" s="6" t="s">
        <v>398</v>
      </c>
      <c r="C86" s="6" t="s">
        <v>65</v>
      </c>
      <c r="D86" s="7" t="s">
        <v>399</v>
      </c>
      <c r="E86" s="28" t="s">
        <v>400</v>
      </c>
      <c r="F86" s="5" t="s">
        <v>59</v>
      </c>
      <c r="G86" s="6" t="s">
        <v>37</v>
      </c>
      <c r="H86" s="6" t="s">
        <v>38</v>
      </c>
      <c r="I86" s="6" t="s">
        <v>38</v>
      </c>
      <c r="J86" s="8" t="s">
        <v>401</v>
      </c>
      <c r="K86" s="5" t="s">
        <v>402</v>
      </c>
      <c r="L86" s="7" t="s">
        <v>403</v>
      </c>
      <c r="M86" s="9">
        <v>0</v>
      </c>
      <c r="N86" s="5" t="s">
        <v>42</v>
      </c>
      <c r="O86" s="31">
        <v>43997.5192835648</v>
      </c>
      <c r="P86" s="32">
        <v>44000.6873858449</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404</v>
      </c>
      <c r="B87" s="6" t="s">
        <v>405</v>
      </c>
      <c r="C87" s="6" t="s">
        <v>65</v>
      </c>
      <c r="D87" s="7" t="s">
        <v>399</v>
      </c>
      <c r="E87" s="28" t="s">
        <v>400</v>
      </c>
      <c r="F87" s="5" t="s">
        <v>59</v>
      </c>
      <c r="G87" s="6" t="s">
        <v>37</v>
      </c>
      <c r="H87" s="6" t="s">
        <v>38</v>
      </c>
      <c r="I87" s="6" t="s">
        <v>38</v>
      </c>
      <c r="J87" s="8" t="s">
        <v>401</v>
      </c>
      <c r="K87" s="5" t="s">
        <v>402</v>
      </c>
      <c r="L87" s="7" t="s">
        <v>403</v>
      </c>
      <c r="M87" s="9">
        <v>0</v>
      </c>
      <c r="N87" s="5" t="s">
        <v>42</v>
      </c>
      <c r="O87" s="31">
        <v>43997.519283831</v>
      </c>
      <c r="P87" s="32">
        <v>44000.6873856134</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406</v>
      </c>
      <c r="B88" s="6" t="s">
        <v>407</v>
      </c>
      <c r="C88" s="6" t="s">
        <v>408</v>
      </c>
      <c r="D88" s="7" t="s">
        <v>399</v>
      </c>
      <c r="E88" s="28" t="s">
        <v>400</v>
      </c>
      <c r="F88" s="5" t="s">
        <v>103</v>
      </c>
      <c r="G88" s="6" t="s">
        <v>66</v>
      </c>
      <c r="H88" s="6" t="s">
        <v>38</v>
      </c>
      <c r="I88" s="6" t="s">
        <v>38</v>
      </c>
      <c r="J88" s="8" t="s">
        <v>409</v>
      </c>
      <c r="K88" s="5" t="s">
        <v>410</v>
      </c>
      <c r="L88" s="7" t="s">
        <v>411</v>
      </c>
      <c r="M88" s="9">
        <v>0</v>
      </c>
      <c r="N88" s="5" t="s">
        <v>49</v>
      </c>
      <c r="O88" s="31">
        <v>43997.5192839468</v>
      </c>
      <c r="P88" s="32">
        <v>44001.4845600347</v>
      </c>
      <c r="Q88" s="28" t="s">
        <v>38</v>
      </c>
      <c r="R88" s="29" t="s">
        <v>38</v>
      </c>
      <c r="S88" s="28" t="s">
        <v>412</v>
      </c>
      <c r="T88" s="28" t="s">
        <v>38</v>
      </c>
      <c r="U88" s="5" t="s">
        <v>38</v>
      </c>
      <c r="V88" s="28" t="s">
        <v>413</v>
      </c>
      <c r="W88" s="7" t="s">
        <v>38</v>
      </c>
      <c r="X88" s="7" t="s">
        <v>38</v>
      </c>
      <c r="Y88" s="5" t="s">
        <v>38</v>
      </c>
      <c r="Z88" s="5" t="s">
        <v>38</v>
      </c>
      <c r="AA88" s="6" t="s">
        <v>38</v>
      </c>
      <c r="AB88" s="6" t="s">
        <v>38</v>
      </c>
      <c r="AC88" s="6" t="s">
        <v>38</v>
      </c>
      <c r="AD88" s="6" t="s">
        <v>38</v>
      </c>
      <c r="AE88" s="6" t="s">
        <v>38</v>
      </c>
    </row>
    <row r="89">
      <c r="A89" s="28" t="s">
        <v>414</v>
      </c>
      <c r="B89" s="6" t="s">
        <v>415</v>
      </c>
      <c r="C89" s="6" t="s">
        <v>408</v>
      </c>
      <c r="D89" s="7" t="s">
        <v>399</v>
      </c>
      <c r="E89" s="28" t="s">
        <v>400</v>
      </c>
      <c r="F89" s="5" t="s">
        <v>103</v>
      </c>
      <c r="G89" s="6" t="s">
        <v>66</v>
      </c>
      <c r="H89" s="6" t="s">
        <v>38</v>
      </c>
      <c r="I89" s="6" t="s">
        <v>38</v>
      </c>
      <c r="J89" s="8" t="s">
        <v>380</v>
      </c>
      <c r="K89" s="5" t="s">
        <v>83</v>
      </c>
      <c r="L89" s="7" t="s">
        <v>381</v>
      </c>
      <c r="M89" s="9">
        <v>0</v>
      </c>
      <c r="N89" s="5" t="s">
        <v>49</v>
      </c>
      <c r="O89" s="31">
        <v>43997.5192841782</v>
      </c>
      <c r="P89" s="32">
        <v>44001.4845600347</v>
      </c>
      <c r="Q89" s="28" t="s">
        <v>38</v>
      </c>
      <c r="R89" s="29" t="s">
        <v>38</v>
      </c>
      <c r="S89" s="28" t="s">
        <v>384</v>
      </c>
      <c r="T89" s="28" t="s">
        <v>38</v>
      </c>
      <c r="U89" s="5" t="s">
        <v>38</v>
      </c>
      <c r="V89" s="28" t="s">
        <v>416</v>
      </c>
      <c r="W89" s="7" t="s">
        <v>38</v>
      </c>
      <c r="X89" s="7" t="s">
        <v>38</v>
      </c>
      <c r="Y89" s="5" t="s">
        <v>38</v>
      </c>
      <c r="Z89" s="5" t="s">
        <v>38</v>
      </c>
      <c r="AA89" s="6" t="s">
        <v>38</v>
      </c>
      <c r="AB89" s="6" t="s">
        <v>38</v>
      </c>
      <c r="AC89" s="6" t="s">
        <v>38</v>
      </c>
      <c r="AD89" s="6" t="s">
        <v>38</v>
      </c>
      <c r="AE89" s="6" t="s">
        <v>38</v>
      </c>
    </row>
    <row r="90">
      <c r="A90" s="28" t="s">
        <v>417</v>
      </c>
      <c r="B90" s="6" t="s">
        <v>418</v>
      </c>
      <c r="C90" s="6" t="s">
        <v>408</v>
      </c>
      <c r="D90" s="7" t="s">
        <v>399</v>
      </c>
      <c r="E90" s="28" t="s">
        <v>400</v>
      </c>
      <c r="F90" s="5" t="s">
        <v>103</v>
      </c>
      <c r="G90" s="6" t="s">
        <v>66</v>
      </c>
      <c r="H90" s="6" t="s">
        <v>38</v>
      </c>
      <c r="I90" s="6" t="s">
        <v>38</v>
      </c>
      <c r="J90" s="8" t="s">
        <v>380</v>
      </c>
      <c r="K90" s="5" t="s">
        <v>83</v>
      </c>
      <c r="L90" s="7" t="s">
        <v>381</v>
      </c>
      <c r="M90" s="9">
        <v>0</v>
      </c>
      <c r="N90" s="5" t="s">
        <v>49</v>
      </c>
      <c r="O90" s="31">
        <v>43997.5192844097</v>
      </c>
      <c r="P90" s="32">
        <v>44001.4845601852</v>
      </c>
      <c r="Q90" s="28" t="s">
        <v>38</v>
      </c>
      <c r="R90" s="29" t="s">
        <v>38</v>
      </c>
      <c r="S90" s="28" t="s">
        <v>384</v>
      </c>
      <c r="T90" s="28" t="s">
        <v>38</v>
      </c>
      <c r="U90" s="5" t="s">
        <v>38</v>
      </c>
      <c r="V90" s="28" t="s">
        <v>419</v>
      </c>
      <c r="W90" s="7" t="s">
        <v>38</v>
      </c>
      <c r="X90" s="7" t="s">
        <v>38</v>
      </c>
      <c r="Y90" s="5" t="s">
        <v>38</v>
      </c>
      <c r="Z90" s="5" t="s">
        <v>38</v>
      </c>
      <c r="AA90" s="6" t="s">
        <v>38</v>
      </c>
      <c r="AB90" s="6" t="s">
        <v>38</v>
      </c>
      <c r="AC90" s="6" t="s">
        <v>38</v>
      </c>
      <c r="AD90" s="6" t="s">
        <v>38</v>
      </c>
      <c r="AE90" s="6" t="s">
        <v>38</v>
      </c>
    </row>
    <row r="91">
      <c r="A91" s="28" t="s">
        <v>420</v>
      </c>
      <c r="B91" s="6" t="s">
        <v>421</v>
      </c>
      <c r="C91" s="6" t="s">
        <v>408</v>
      </c>
      <c r="D91" s="7" t="s">
        <v>399</v>
      </c>
      <c r="E91" s="28" t="s">
        <v>400</v>
      </c>
      <c r="F91" s="5" t="s">
        <v>103</v>
      </c>
      <c r="G91" s="6" t="s">
        <v>66</v>
      </c>
      <c r="H91" s="6" t="s">
        <v>38</v>
      </c>
      <c r="I91" s="6" t="s">
        <v>38</v>
      </c>
      <c r="J91" s="8" t="s">
        <v>380</v>
      </c>
      <c r="K91" s="5" t="s">
        <v>83</v>
      </c>
      <c r="L91" s="7" t="s">
        <v>381</v>
      </c>
      <c r="M91" s="9">
        <v>0</v>
      </c>
      <c r="N91" s="5" t="s">
        <v>49</v>
      </c>
      <c r="O91" s="31">
        <v>43997.5192845255</v>
      </c>
      <c r="P91" s="32">
        <v>44001.4845603357</v>
      </c>
      <c r="Q91" s="28" t="s">
        <v>38</v>
      </c>
      <c r="R91" s="29" t="s">
        <v>38</v>
      </c>
      <c r="S91" s="28" t="s">
        <v>384</v>
      </c>
      <c r="T91" s="28" t="s">
        <v>38</v>
      </c>
      <c r="U91" s="5" t="s">
        <v>38</v>
      </c>
      <c r="V91" s="28" t="s">
        <v>422</v>
      </c>
      <c r="W91" s="7" t="s">
        <v>38</v>
      </c>
      <c r="X91" s="7" t="s">
        <v>38</v>
      </c>
      <c r="Y91" s="5" t="s">
        <v>38</v>
      </c>
      <c r="Z91" s="5" t="s">
        <v>38</v>
      </c>
      <c r="AA91" s="6" t="s">
        <v>38</v>
      </c>
      <c r="AB91" s="6" t="s">
        <v>38</v>
      </c>
      <c r="AC91" s="6" t="s">
        <v>38</v>
      </c>
      <c r="AD91" s="6" t="s">
        <v>38</v>
      </c>
      <c r="AE91" s="6" t="s">
        <v>38</v>
      </c>
    </row>
    <row r="92">
      <c r="A92" s="28" t="s">
        <v>423</v>
      </c>
      <c r="B92" s="6" t="s">
        <v>424</v>
      </c>
      <c r="C92" s="6" t="s">
        <v>408</v>
      </c>
      <c r="D92" s="7" t="s">
        <v>399</v>
      </c>
      <c r="E92" s="28" t="s">
        <v>400</v>
      </c>
      <c r="F92" s="5" t="s">
        <v>103</v>
      </c>
      <c r="G92" s="6" t="s">
        <v>66</v>
      </c>
      <c r="H92" s="6" t="s">
        <v>38</v>
      </c>
      <c r="I92" s="6" t="s">
        <v>38</v>
      </c>
      <c r="J92" s="8" t="s">
        <v>104</v>
      </c>
      <c r="K92" s="5" t="s">
        <v>105</v>
      </c>
      <c r="L92" s="7" t="s">
        <v>106</v>
      </c>
      <c r="M92" s="9">
        <v>0</v>
      </c>
      <c r="N92" s="5" t="s">
        <v>49</v>
      </c>
      <c r="O92" s="31">
        <v>43997.5192846412</v>
      </c>
      <c r="P92" s="32">
        <v>44001.4845605671</v>
      </c>
      <c r="Q92" s="28" t="s">
        <v>38</v>
      </c>
      <c r="R92" s="29" t="s">
        <v>38</v>
      </c>
      <c r="S92" s="28" t="s">
        <v>107</v>
      </c>
      <c r="T92" s="28" t="s">
        <v>38</v>
      </c>
      <c r="U92" s="5" t="s">
        <v>38</v>
      </c>
      <c r="V92" s="28" t="s">
        <v>108</v>
      </c>
      <c r="W92" s="7" t="s">
        <v>38</v>
      </c>
      <c r="X92" s="7" t="s">
        <v>38</v>
      </c>
      <c r="Y92" s="5" t="s">
        <v>38</v>
      </c>
      <c r="Z92" s="5" t="s">
        <v>38</v>
      </c>
      <c r="AA92" s="6" t="s">
        <v>38</v>
      </c>
      <c r="AB92" s="6" t="s">
        <v>38</v>
      </c>
      <c r="AC92" s="6" t="s">
        <v>38</v>
      </c>
      <c r="AD92" s="6" t="s">
        <v>38</v>
      </c>
      <c r="AE92" s="6" t="s">
        <v>38</v>
      </c>
    </row>
    <row r="93">
      <c r="A93" s="28" t="s">
        <v>425</v>
      </c>
      <c r="B93" s="6" t="s">
        <v>426</v>
      </c>
      <c r="C93" s="6" t="s">
        <v>408</v>
      </c>
      <c r="D93" s="7" t="s">
        <v>399</v>
      </c>
      <c r="E93" s="28" t="s">
        <v>400</v>
      </c>
      <c r="F93" s="5" t="s">
        <v>103</v>
      </c>
      <c r="G93" s="6" t="s">
        <v>66</v>
      </c>
      <c r="H93" s="6" t="s">
        <v>38</v>
      </c>
      <c r="I93" s="6" t="s">
        <v>38</v>
      </c>
      <c r="J93" s="8" t="s">
        <v>427</v>
      </c>
      <c r="K93" s="5" t="s">
        <v>428</v>
      </c>
      <c r="L93" s="7" t="s">
        <v>429</v>
      </c>
      <c r="M93" s="9">
        <v>0</v>
      </c>
      <c r="N93" s="5" t="s">
        <v>49</v>
      </c>
      <c r="O93" s="31">
        <v>43997.5192847569</v>
      </c>
      <c r="P93" s="32">
        <v>44001.4845613773</v>
      </c>
      <c r="Q93" s="28" t="s">
        <v>38</v>
      </c>
      <c r="R93" s="29" t="s">
        <v>38</v>
      </c>
      <c r="S93" s="28" t="s">
        <v>107</v>
      </c>
      <c r="T93" s="28" t="s">
        <v>38</v>
      </c>
      <c r="U93" s="5" t="s">
        <v>38</v>
      </c>
      <c r="V93" s="28" t="s">
        <v>430</v>
      </c>
      <c r="W93" s="7" t="s">
        <v>38</v>
      </c>
      <c r="X93" s="7" t="s">
        <v>38</v>
      </c>
      <c r="Y93" s="5" t="s">
        <v>38</v>
      </c>
      <c r="Z93" s="5" t="s">
        <v>38</v>
      </c>
      <c r="AA93" s="6" t="s">
        <v>38</v>
      </c>
      <c r="AB93" s="6" t="s">
        <v>38</v>
      </c>
      <c r="AC93" s="6" t="s">
        <v>38</v>
      </c>
      <c r="AD93" s="6" t="s">
        <v>38</v>
      </c>
      <c r="AE93" s="6" t="s">
        <v>38</v>
      </c>
    </row>
    <row r="94">
      <c r="A94" s="28" t="s">
        <v>431</v>
      </c>
      <c r="B94" s="6" t="s">
        <v>432</v>
      </c>
      <c r="C94" s="6" t="s">
        <v>408</v>
      </c>
      <c r="D94" s="7" t="s">
        <v>399</v>
      </c>
      <c r="E94" s="28" t="s">
        <v>400</v>
      </c>
      <c r="F94" s="5" t="s">
        <v>103</v>
      </c>
      <c r="G94" s="6" t="s">
        <v>66</v>
      </c>
      <c r="H94" s="6" t="s">
        <v>38</v>
      </c>
      <c r="I94" s="6" t="s">
        <v>38</v>
      </c>
      <c r="J94" s="8" t="s">
        <v>433</v>
      </c>
      <c r="K94" s="5" t="s">
        <v>434</v>
      </c>
      <c r="L94" s="7" t="s">
        <v>435</v>
      </c>
      <c r="M94" s="9">
        <v>0</v>
      </c>
      <c r="N94" s="5" t="s">
        <v>49</v>
      </c>
      <c r="O94" s="31">
        <v>43997.519284838</v>
      </c>
      <c r="P94" s="32">
        <v>44001.4845611921</v>
      </c>
      <c r="Q94" s="28" t="s">
        <v>38</v>
      </c>
      <c r="R94" s="29" t="s">
        <v>38</v>
      </c>
      <c r="S94" s="28" t="s">
        <v>107</v>
      </c>
      <c r="T94" s="28" t="s">
        <v>38</v>
      </c>
      <c r="U94" s="5" t="s">
        <v>38</v>
      </c>
      <c r="V94" s="28" t="s">
        <v>436</v>
      </c>
      <c r="W94" s="7" t="s">
        <v>38</v>
      </c>
      <c r="X94" s="7" t="s">
        <v>38</v>
      </c>
      <c r="Y94" s="5" t="s">
        <v>38</v>
      </c>
      <c r="Z94" s="5" t="s">
        <v>38</v>
      </c>
      <c r="AA94" s="6" t="s">
        <v>38</v>
      </c>
      <c r="AB94" s="6" t="s">
        <v>38</v>
      </c>
      <c r="AC94" s="6" t="s">
        <v>38</v>
      </c>
      <c r="AD94" s="6" t="s">
        <v>38</v>
      </c>
      <c r="AE94" s="6" t="s">
        <v>38</v>
      </c>
    </row>
    <row r="95">
      <c r="A95" s="28" t="s">
        <v>437</v>
      </c>
      <c r="B95" s="6" t="s">
        <v>438</v>
      </c>
      <c r="C95" s="6" t="s">
        <v>408</v>
      </c>
      <c r="D95" s="7" t="s">
        <v>399</v>
      </c>
      <c r="E95" s="28" t="s">
        <v>400</v>
      </c>
      <c r="F95" s="5" t="s">
        <v>103</v>
      </c>
      <c r="G95" s="6" t="s">
        <v>66</v>
      </c>
      <c r="H95" s="6" t="s">
        <v>38</v>
      </c>
      <c r="I95" s="6" t="s">
        <v>38</v>
      </c>
      <c r="J95" s="8" t="s">
        <v>439</v>
      </c>
      <c r="K95" s="5" t="s">
        <v>440</v>
      </c>
      <c r="L95" s="7" t="s">
        <v>441</v>
      </c>
      <c r="M95" s="9">
        <v>0</v>
      </c>
      <c r="N95" s="5" t="s">
        <v>49</v>
      </c>
      <c r="O95" s="31">
        <v>43997.5192849884</v>
      </c>
      <c r="P95" s="32">
        <v>44001.4845609954</v>
      </c>
      <c r="Q95" s="28" t="s">
        <v>38</v>
      </c>
      <c r="R95" s="29" t="s">
        <v>38</v>
      </c>
      <c r="S95" s="28" t="s">
        <v>107</v>
      </c>
      <c r="T95" s="28" t="s">
        <v>38</v>
      </c>
      <c r="U95" s="5" t="s">
        <v>38</v>
      </c>
      <c r="V95" s="28" t="s">
        <v>442</v>
      </c>
      <c r="W95" s="7" t="s">
        <v>38</v>
      </c>
      <c r="X95" s="7" t="s">
        <v>38</v>
      </c>
      <c r="Y95" s="5" t="s">
        <v>38</v>
      </c>
      <c r="Z95" s="5" t="s">
        <v>38</v>
      </c>
      <c r="AA95" s="6" t="s">
        <v>38</v>
      </c>
      <c r="AB95" s="6" t="s">
        <v>38</v>
      </c>
      <c r="AC95" s="6" t="s">
        <v>38</v>
      </c>
      <c r="AD95" s="6" t="s">
        <v>38</v>
      </c>
      <c r="AE95" s="6" t="s">
        <v>38</v>
      </c>
    </row>
    <row r="96">
      <c r="A96" s="28" t="s">
        <v>443</v>
      </c>
      <c r="B96" s="6" t="s">
        <v>444</v>
      </c>
      <c r="C96" s="6" t="s">
        <v>408</v>
      </c>
      <c r="D96" s="7" t="s">
        <v>399</v>
      </c>
      <c r="E96" s="28" t="s">
        <v>400</v>
      </c>
      <c r="F96" s="5" t="s">
        <v>103</v>
      </c>
      <c r="G96" s="6" t="s">
        <v>66</v>
      </c>
      <c r="H96" s="6" t="s">
        <v>38</v>
      </c>
      <c r="I96" s="6" t="s">
        <v>38</v>
      </c>
      <c r="J96" s="8" t="s">
        <v>445</v>
      </c>
      <c r="K96" s="5" t="s">
        <v>446</v>
      </c>
      <c r="L96" s="7" t="s">
        <v>447</v>
      </c>
      <c r="M96" s="9">
        <v>0</v>
      </c>
      <c r="N96" s="5" t="s">
        <v>49</v>
      </c>
      <c r="O96" s="31">
        <v>43997.5192850694</v>
      </c>
      <c r="P96" s="32">
        <v>44001.484559294</v>
      </c>
      <c r="Q96" s="28" t="s">
        <v>38</v>
      </c>
      <c r="R96" s="29" t="s">
        <v>38</v>
      </c>
      <c r="S96" s="28" t="s">
        <v>107</v>
      </c>
      <c r="T96" s="28" t="s">
        <v>38</v>
      </c>
      <c r="U96" s="5" t="s">
        <v>38</v>
      </c>
      <c r="V96" s="28" t="s">
        <v>448</v>
      </c>
      <c r="W96" s="7" t="s">
        <v>38</v>
      </c>
      <c r="X96" s="7" t="s">
        <v>38</v>
      </c>
      <c r="Y96" s="5" t="s">
        <v>38</v>
      </c>
      <c r="Z96" s="5" t="s">
        <v>38</v>
      </c>
      <c r="AA96" s="6" t="s">
        <v>38</v>
      </c>
      <c r="AB96" s="6" t="s">
        <v>38</v>
      </c>
      <c r="AC96" s="6" t="s">
        <v>38</v>
      </c>
      <c r="AD96" s="6" t="s">
        <v>38</v>
      </c>
      <c r="AE96" s="6" t="s">
        <v>38</v>
      </c>
    </row>
    <row r="97">
      <c r="A97" s="28" t="s">
        <v>449</v>
      </c>
      <c r="B97" s="6" t="s">
        <v>450</v>
      </c>
      <c r="C97" s="6" t="s">
        <v>408</v>
      </c>
      <c r="D97" s="7" t="s">
        <v>399</v>
      </c>
      <c r="E97" s="28" t="s">
        <v>400</v>
      </c>
      <c r="F97" s="5" t="s">
        <v>103</v>
      </c>
      <c r="G97" s="6" t="s">
        <v>66</v>
      </c>
      <c r="H97" s="6" t="s">
        <v>38</v>
      </c>
      <c r="I97" s="6" t="s">
        <v>38</v>
      </c>
      <c r="J97" s="8" t="s">
        <v>244</v>
      </c>
      <c r="K97" s="5" t="s">
        <v>245</v>
      </c>
      <c r="L97" s="7" t="s">
        <v>246</v>
      </c>
      <c r="M97" s="9">
        <v>0</v>
      </c>
      <c r="N97" s="5" t="s">
        <v>49</v>
      </c>
      <c r="O97" s="31">
        <v>43997.5192852199</v>
      </c>
      <c r="P97" s="32">
        <v>44001.484562581</v>
      </c>
      <c r="Q97" s="28" t="s">
        <v>38</v>
      </c>
      <c r="R97" s="29" t="s">
        <v>38</v>
      </c>
      <c r="S97" s="28" t="s">
        <v>136</v>
      </c>
      <c r="T97" s="28" t="s">
        <v>38</v>
      </c>
      <c r="U97" s="5" t="s">
        <v>38</v>
      </c>
      <c r="V97" s="28" t="s">
        <v>247</v>
      </c>
      <c r="W97" s="7" t="s">
        <v>38</v>
      </c>
      <c r="X97" s="7" t="s">
        <v>38</v>
      </c>
      <c r="Y97" s="5" t="s">
        <v>38</v>
      </c>
      <c r="Z97" s="5" t="s">
        <v>38</v>
      </c>
      <c r="AA97" s="6" t="s">
        <v>38</v>
      </c>
      <c r="AB97" s="6" t="s">
        <v>38</v>
      </c>
      <c r="AC97" s="6" t="s">
        <v>38</v>
      </c>
      <c r="AD97" s="6" t="s">
        <v>38</v>
      </c>
      <c r="AE97" s="6" t="s">
        <v>38</v>
      </c>
    </row>
    <row r="98">
      <c r="A98" s="28" t="s">
        <v>451</v>
      </c>
      <c r="B98" s="6" t="s">
        <v>452</v>
      </c>
      <c r="C98" s="6" t="s">
        <v>408</v>
      </c>
      <c r="D98" s="7" t="s">
        <v>399</v>
      </c>
      <c r="E98" s="28" t="s">
        <v>400</v>
      </c>
      <c r="F98" s="5" t="s">
        <v>103</v>
      </c>
      <c r="G98" s="6" t="s">
        <v>66</v>
      </c>
      <c r="H98" s="6" t="s">
        <v>38</v>
      </c>
      <c r="I98" s="6" t="s">
        <v>38</v>
      </c>
      <c r="J98" s="8" t="s">
        <v>244</v>
      </c>
      <c r="K98" s="5" t="s">
        <v>245</v>
      </c>
      <c r="L98" s="7" t="s">
        <v>246</v>
      </c>
      <c r="M98" s="9">
        <v>0</v>
      </c>
      <c r="N98" s="5" t="s">
        <v>49</v>
      </c>
      <c r="O98" s="31">
        <v>43997.5192853356</v>
      </c>
      <c r="P98" s="32">
        <v>44001.4845628472</v>
      </c>
      <c r="Q98" s="28" t="s">
        <v>38</v>
      </c>
      <c r="R98" s="29" t="s">
        <v>38</v>
      </c>
      <c r="S98" s="28" t="s">
        <v>136</v>
      </c>
      <c r="T98" s="28" t="s">
        <v>38</v>
      </c>
      <c r="U98" s="5" t="s">
        <v>38</v>
      </c>
      <c r="V98" s="28" t="s">
        <v>247</v>
      </c>
      <c r="W98" s="7" t="s">
        <v>38</v>
      </c>
      <c r="X98" s="7" t="s">
        <v>38</v>
      </c>
      <c r="Y98" s="5" t="s">
        <v>38</v>
      </c>
      <c r="Z98" s="5" t="s">
        <v>38</v>
      </c>
      <c r="AA98" s="6" t="s">
        <v>38</v>
      </c>
      <c r="AB98" s="6" t="s">
        <v>38</v>
      </c>
      <c r="AC98" s="6" t="s">
        <v>38</v>
      </c>
      <c r="AD98" s="6" t="s">
        <v>38</v>
      </c>
      <c r="AE98" s="6" t="s">
        <v>38</v>
      </c>
    </row>
    <row r="99">
      <c r="A99" s="28" t="s">
        <v>453</v>
      </c>
      <c r="B99" s="6" t="s">
        <v>454</v>
      </c>
      <c r="C99" s="6" t="s">
        <v>408</v>
      </c>
      <c r="D99" s="7" t="s">
        <v>399</v>
      </c>
      <c r="E99" s="28" t="s">
        <v>400</v>
      </c>
      <c r="F99" s="5" t="s">
        <v>103</v>
      </c>
      <c r="G99" s="6" t="s">
        <v>66</v>
      </c>
      <c r="H99" s="6" t="s">
        <v>38</v>
      </c>
      <c r="I99" s="6" t="s">
        <v>38</v>
      </c>
      <c r="J99" s="8" t="s">
        <v>244</v>
      </c>
      <c r="K99" s="5" t="s">
        <v>245</v>
      </c>
      <c r="L99" s="7" t="s">
        <v>246</v>
      </c>
      <c r="M99" s="9">
        <v>0</v>
      </c>
      <c r="N99" s="5" t="s">
        <v>49</v>
      </c>
      <c r="O99" s="31">
        <v>43997.5192854514</v>
      </c>
      <c r="P99" s="32">
        <v>44001.4845630787</v>
      </c>
      <c r="Q99" s="28" t="s">
        <v>38</v>
      </c>
      <c r="R99" s="29" t="s">
        <v>38</v>
      </c>
      <c r="S99" s="28" t="s">
        <v>136</v>
      </c>
      <c r="T99" s="28" t="s">
        <v>38</v>
      </c>
      <c r="U99" s="5" t="s">
        <v>38</v>
      </c>
      <c r="V99" s="28" t="s">
        <v>247</v>
      </c>
      <c r="W99" s="7" t="s">
        <v>38</v>
      </c>
      <c r="X99" s="7" t="s">
        <v>38</v>
      </c>
      <c r="Y99" s="5" t="s">
        <v>38</v>
      </c>
      <c r="Z99" s="5" t="s">
        <v>38</v>
      </c>
      <c r="AA99" s="6" t="s">
        <v>38</v>
      </c>
      <c r="AB99" s="6" t="s">
        <v>38</v>
      </c>
      <c r="AC99" s="6" t="s">
        <v>38</v>
      </c>
      <c r="AD99" s="6" t="s">
        <v>38</v>
      </c>
      <c r="AE99" s="6" t="s">
        <v>38</v>
      </c>
    </row>
    <row r="100">
      <c r="A100" s="28" t="s">
        <v>455</v>
      </c>
      <c r="B100" s="6" t="s">
        <v>456</v>
      </c>
      <c r="C100" s="6" t="s">
        <v>408</v>
      </c>
      <c r="D100" s="7" t="s">
        <v>399</v>
      </c>
      <c r="E100" s="28" t="s">
        <v>400</v>
      </c>
      <c r="F100" s="5" t="s">
        <v>103</v>
      </c>
      <c r="G100" s="6" t="s">
        <v>66</v>
      </c>
      <c r="H100" s="6" t="s">
        <v>38</v>
      </c>
      <c r="I100" s="6" t="s">
        <v>38</v>
      </c>
      <c r="J100" s="8" t="s">
        <v>160</v>
      </c>
      <c r="K100" s="5" t="s">
        <v>161</v>
      </c>
      <c r="L100" s="7" t="s">
        <v>162</v>
      </c>
      <c r="M100" s="9">
        <v>0</v>
      </c>
      <c r="N100" s="5" t="s">
        <v>121</v>
      </c>
      <c r="O100" s="31">
        <v>43997.5192855324</v>
      </c>
      <c r="P100" s="32">
        <v>44001.4845607986</v>
      </c>
      <c r="Q100" s="28" t="s">
        <v>38</v>
      </c>
      <c r="R100" s="29" t="s">
        <v>38</v>
      </c>
      <c r="S100" s="28" t="s">
        <v>136</v>
      </c>
      <c r="T100" s="28" t="s">
        <v>38</v>
      </c>
      <c r="U100" s="5" t="s">
        <v>38</v>
      </c>
      <c r="V100" s="28" t="s">
        <v>163</v>
      </c>
      <c r="W100" s="7" t="s">
        <v>38</v>
      </c>
      <c r="X100" s="7" t="s">
        <v>38</v>
      </c>
      <c r="Y100" s="5" t="s">
        <v>38</v>
      </c>
      <c r="Z100" s="5" t="s">
        <v>38</v>
      </c>
      <c r="AA100" s="6" t="s">
        <v>38</v>
      </c>
      <c r="AB100" s="6" t="s">
        <v>38</v>
      </c>
      <c r="AC100" s="6" t="s">
        <v>38</v>
      </c>
      <c r="AD100" s="6" t="s">
        <v>38</v>
      </c>
      <c r="AE100" s="6" t="s">
        <v>38</v>
      </c>
    </row>
    <row r="101">
      <c r="A101" s="28" t="s">
        <v>457</v>
      </c>
      <c r="B101" s="6" t="s">
        <v>458</v>
      </c>
      <c r="C101" s="6" t="s">
        <v>408</v>
      </c>
      <c r="D101" s="7" t="s">
        <v>399</v>
      </c>
      <c r="E101" s="28" t="s">
        <v>400</v>
      </c>
      <c r="F101" s="5" t="s">
        <v>103</v>
      </c>
      <c r="G101" s="6" t="s">
        <v>66</v>
      </c>
      <c r="H101" s="6" t="s">
        <v>38</v>
      </c>
      <c r="I101" s="6" t="s">
        <v>38</v>
      </c>
      <c r="J101" s="8" t="s">
        <v>184</v>
      </c>
      <c r="K101" s="5" t="s">
        <v>185</v>
      </c>
      <c r="L101" s="7" t="s">
        <v>186</v>
      </c>
      <c r="M101" s="9">
        <v>0</v>
      </c>
      <c r="N101" s="5" t="s">
        <v>49</v>
      </c>
      <c r="O101" s="31">
        <v>43997.5192856482</v>
      </c>
      <c r="P101" s="32">
        <v>44001.4845615741</v>
      </c>
      <c r="Q101" s="28" t="s">
        <v>38</v>
      </c>
      <c r="R101" s="29" t="s">
        <v>38</v>
      </c>
      <c r="S101" s="28" t="s">
        <v>136</v>
      </c>
      <c r="T101" s="28" t="s">
        <v>38</v>
      </c>
      <c r="U101" s="5" t="s">
        <v>38</v>
      </c>
      <c r="V101" s="28" t="s">
        <v>187</v>
      </c>
      <c r="W101" s="7" t="s">
        <v>38</v>
      </c>
      <c r="X101" s="7" t="s">
        <v>38</v>
      </c>
      <c r="Y101" s="5" t="s">
        <v>38</v>
      </c>
      <c r="Z101" s="5" t="s">
        <v>38</v>
      </c>
      <c r="AA101" s="6" t="s">
        <v>38</v>
      </c>
      <c r="AB101" s="6" t="s">
        <v>38</v>
      </c>
      <c r="AC101" s="6" t="s">
        <v>38</v>
      </c>
      <c r="AD101" s="6" t="s">
        <v>38</v>
      </c>
      <c r="AE101" s="6" t="s">
        <v>38</v>
      </c>
    </row>
    <row r="102">
      <c r="A102" s="28" t="s">
        <v>459</v>
      </c>
      <c r="B102" s="6" t="s">
        <v>460</v>
      </c>
      <c r="C102" s="6" t="s">
        <v>408</v>
      </c>
      <c r="D102" s="7" t="s">
        <v>399</v>
      </c>
      <c r="E102" s="28" t="s">
        <v>400</v>
      </c>
      <c r="F102" s="5" t="s">
        <v>103</v>
      </c>
      <c r="G102" s="6" t="s">
        <v>66</v>
      </c>
      <c r="H102" s="6" t="s">
        <v>38</v>
      </c>
      <c r="I102" s="6" t="s">
        <v>38</v>
      </c>
      <c r="J102" s="8" t="s">
        <v>461</v>
      </c>
      <c r="K102" s="5" t="s">
        <v>462</v>
      </c>
      <c r="L102" s="7" t="s">
        <v>463</v>
      </c>
      <c r="M102" s="9">
        <v>0</v>
      </c>
      <c r="N102" s="5" t="s">
        <v>49</v>
      </c>
      <c r="O102" s="31">
        <v>43997.5192857639</v>
      </c>
      <c r="P102" s="32">
        <v>44001.4845640046</v>
      </c>
      <c r="Q102" s="28" t="s">
        <v>38</v>
      </c>
      <c r="R102" s="29" t="s">
        <v>38</v>
      </c>
      <c r="S102" s="28" t="s">
        <v>136</v>
      </c>
      <c r="T102" s="28" t="s">
        <v>38</v>
      </c>
      <c r="U102" s="5" t="s">
        <v>38</v>
      </c>
      <c r="V102" s="28" t="s">
        <v>464</v>
      </c>
      <c r="W102" s="7" t="s">
        <v>38</v>
      </c>
      <c r="X102" s="7" t="s">
        <v>38</v>
      </c>
      <c r="Y102" s="5" t="s">
        <v>38</v>
      </c>
      <c r="Z102" s="5" t="s">
        <v>38</v>
      </c>
      <c r="AA102" s="6" t="s">
        <v>38</v>
      </c>
      <c r="AB102" s="6" t="s">
        <v>38</v>
      </c>
      <c r="AC102" s="6" t="s">
        <v>38</v>
      </c>
      <c r="AD102" s="6" t="s">
        <v>38</v>
      </c>
      <c r="AE102" s="6" t="s">
        <v>38</v>
      </c>
    </row>
    <row r="103">
      <c r="A103" s="28" t="s">
        <v>465</v>
      </c>
      <c r="B103" s="6" t="s">
        <v>466</v>
      </c>
      <c r="C103" s="6" t="s">
        <v>408</v>
      </c>
      <c r="D103" s="7" t="s">
        <v>399</v>
      </c>
      <c r="E103" s="28" t="s">
        <v>400</v>
      </c>
      <c r="F103" s="5" t="s">
        <v>103</v>
      </c>
      <c r="G103" s="6" t="s">
        <v>66</v>
      </c>
      <c r="H103" s="6" t="s">
        <v>38</v>
      </c>
      <c r="I103" s="6" t="s">
        <v>38</v>
      </c>
      <c r="J103" s="8" t="s">
        <v>461</v>
      </c>
      <c r="K103" s="5" t="s">
        <v>462</v>
      </c>
      <c r="L103" s="7" t="s">
        <v>463</v>
      </c>
      <c r="M103" s="9">
        <v>0</v>
      </c>
      <c r="N103" s="5" t="s">
        <v>121</v>
      </c>
      <c r="O103" s="31">
        <v>43997.5192858796</v>
      </c>
      <c r="P103" s="32">
        <v>44001.4845642014</v>
      </c>
      <c r="Q103" s="28" t="s">
        <v>38</v>
      </c>
      <c r="R103" s="29" t="s">
        <v>38</v>
      </c>
      <c r="S103" s="28" t="s">
        <v>136</v>
      </c>
      <c r="T103" s="28" t="s">
        <v>38</v>
      </c>
      <c r="U103" s="5" t="s">
        <v>38</v>
      </c>
      <c r="V103" s="28" t="s">
        <v>464</v>
      </c>
      <c r="W103" s="7" t="s">
        <v>38</v>
      </c>
      <c r="X103" s="7" t="s">
        <v>38</v>
      </c>
      <c r="Y103" s="5" t="s">
        <v>38</v>
      </c>
      <c r="Z103" s="5" t="s">
        <v>38</v>
      </c>
      <c r="AA103" s="6" t="s">
        <v>38</v>
      </c>
      <c r="AB103" s="6" t="s">
        <v>38</v>
      </c>
      <c r="AC103" s="6" t="s">
        <v>38</v>
      </c>
      <c r="AD103" s="6" t="s">
        <v>38</v>
      </c>
      <c r="AE103" s="6" t="s">
        <v>38</v>
      </c>
    </row>
    <row r="104">
      <c r="A104" s="28" t="s">
        <v>467</v>
      </c>
      <c r="B104" s="6" t="s">
        <v>468</v>
      </c>
      <c r="C104" s="6" t="s">
        <v>408</v>
      </c>
      <c r="D104" s="7" t="s">
        <v>399</v>
      </c>
      <c r="E104" s="28" t="s">
        <v>400</v>
      </c>
      <c r="F104" s="5" t="s">
        <v>103</v>
      </c>
      <c r="G104" s="6" t="s">
        <v>66</v>
      </c>
      <c r="H104" s="6" t="s">
        <v>38</v>
      </c>
      <c r="I104" s="6" t="s">
        <v>38</v>
      </c>
      <c r="J104" s="8" t="s">
        <v>461</v>
      </c>
      <c r="K104" s="5" t="s">
        <v>462</v>
      </c>
      <c r="L104" s="7" t="s">
        <v>463</v>
      </c>
      <c r="M104" s="9">
        <v>0</v>
      </c>
      <c r="N104" s="5" t="s">
        <v>49</v>
      </c>
      <c r="O104" s="31">
        <v>43997.5192859606</v>
      </c>
      <c r="P104" s="32">
        <v>44001.4845644329</v>
      </c>
      <c r="Q104" s="28" t="s">
        <v>38</v>
      </c>
      <c r="R104" s="29" t="s">
        <v>38</v>
      </c>
      <c r="S104" s="28" t="s">
        <v>136</v>
      </c>
      <c r="T104" s="28" t="s">
        <v>38</v>
      </c>
      <c r="U104" s="5" t="s">
        <v>38</v>
      </c>
      <c r="V104" s="28" t="s">
        <v>464</v>
      </c>
      <c r="W104" s="7" t="s">
        <v>38</v>
      </c>
      <c r="X104" s="7" t="s">
        <v>38</v>
      </c>
      <c r="Y104" s="5" t="s">
        <v>38</v>
      </c>
      <c r="Z104" s="5" t="s">
        <v>38</v>
      </c>
      <c r="AA104" s="6" t="s">
        <v>38</v>
      </c>
      <c r="AB104" s="6" t="s">
        <v>38</v>
      </c>
      <c r="AC104" s="6" t="s">
        <v>38</v>
      </c>
      <c r="AD104" s="6" t="s">
        <v>38</v>
      </c>
      <c r="AE104" s="6" t="s">
        <v>38</v>
      </c>
    </row>
    <row r="105">
      <c r="A105" s="28" t="s">
        <v>469</v>
      </c>
      <c r="B105" s="6" t="s">
        <v>470</v>
      </c>
      <c r="C105" s="6" t="s">
        <v>408</v>
      </c>
      <c r="D105" s="7" t="s">
        <v>399</v>
      </c>
      <c r="E105" s="28" t="s">
        <v>400</v>
      </c>
      <c r="F105" s="5" t="s">
        <v>103</v>
      </c>
      <c r="G105" s="6" t="s">
        <v>66</v>
      </c>
      <c r="H105" s="6" t="s">
        <v>38</v>
      </c>
      <c r="I105" s="6" t="s">
        <v>38</v>
      </c>
      <c r="J105" s="8" t="s">
        <v>461</v>
      </c>
      <c r="K105" s="5" t="s">
        <v>462</v>
      </c>
      <c r="L105" s="7" t="s">
        <v>463</v>
      </c>
      <c r="M105" s="9">
        <v>0</v>
      </c>
      <c r="N105" s="5" t="s">
        <v>121</v>
      </c>
      <c r="O105" s="31">
        <v>43997.5192860764</v>
      </c>
      <c r="P105" s="32">
        <v>44001.4845646644</v>
      </c>
      <c r="Q105" s="28" t="s">
        <v>38</v>
      </c>
      <c r="R105" s="29" t="s">
        <v>38</v>
      </c>
      <c r="S105" s="28" t="s">
        <v>136</v>
      </c>
      <c r="T105" s="28" t="s">
        <v>38</v>
      </c>
      <c r="U105" s="5" t="s">
        <v>38</v>
      </c>
      <c r="V105" s="28" t="s">
        <v>464</v>
      </c>
      <c r="W105" s="7" t="s">
        <v>38</v>
      </c>
      <c r="X105" s="7" t="s">
        <v>38</v>
      </c>
      <c r="Y105" s="5" t="s">
        <v>38</v>
      </c>
      <c r="Z105" s="5" t="s">
        <v>38</v>
      </c>
      <c r="AA105" s="6" t="s">
        <v>38</v>
      </c>
      <c r="AB105" s="6" t="s">
        <v>38</v>
      </c>
      <c r="AC105" s="6" t="s">
        <v>38</v>
      </c>
      <c r="AD105" s="6" t="s">
        <v>38</v>
      </c>
      <c r="AE105" s="6" t="s">
        <v>38</v>
      </c>
    </row>
    <row r="106">
      <c r="A106" s="28" t="s">
        <v>471</v>
      </c>
      <c r="B106" s="6" t="s">
        <v>472</v>
      </c>
      <c r="C106" s="6" t="s">
        <v>408</v>
      </c>
      <c r="D106" s="7" t="s">
        <v>399</v>
      </c>
      <c r="E106" s="28" t="s">
        <v>400</v>
      </c>
      <c r="F106" s="5" t="s">
        <v>103</v>
      </c>
      <c r="G106" s="6" t="s">
        <v>66</v>
      </c>
      <c r="H106" s="6" t="s">
        <v>38</v>
      </c>
      <c r="I106" s="6" t="s">
        <v>38</v>
      </c>
      <c r="J106" s="8" t="s">
        <v>461</v>
      </c>
      <c r="K106" s="5" t="s">
        <v>462</v>
      </c>
      <c r="L106" s="7" t="s">
        <v>463</v>
      </c>
      <c r="M106" s="9">
        <v>0</v>
      </c>
      <c r="N106" s="5" t="s">
        <v>49</v>
      </c>
      <c r="O106" s="31">
        <v>43997.5192861921</v>
      </c>
      <c r="P106" s="32">
        <v>44001.4845648958</v>
      </c>
      <c r="Q106" s="28" t="s">
        <v>38</v>
      </c>
      <c r="R106" s="29" t="s">
        <v>38</v>
      </c>
      <c r="S106" s="28" t="s">
        <v>136</v>
      </c>
      <c r="T106" s="28" t="s">
        <v>38</v>
      </c>
      <c r="U106" s="5" t="s">
        <v>38</v>
      </c>
      <c r="V106" s="28" t="s">
        <v>464</v>
      </c>
      <c r="W106" s="7" t="s">
        <v>38</v>
      </c>
      <c r="X106" s="7" t="s">
        <v>38</v>
      </c>
      <c r="Y106" s="5" t="s">
        <v>38</v>
      </c>
      <c r="Z106" s="5" t="s">
        <v>38</v>
      </c>
      <c r="AA106" s="6" t="s">
        <v>38</v>
      </c>
      <c r="AB106" s="6" t="s">
        <v>38</v>
      </c>
      <c r="AC106" s="6" t="s">
        <v>38</v>
      </c>
      <c r="AD106" s="6" t="s">
        <v>38</v>
      </c>
      <c r="AE106" s="6" t="s">
        <v>38</v>
      </c>
    </row>
    <row r="107">
      <c r="A107" s="28" t="s">
        <v>473</v>
      </c>
      <c r="B107" s="6" t="s">
        <v>474</v>
      </c>
      <c r="C107" s="6" t="s">
        <v>408</v>
      </c>
      <c r="D107" s="7" t="s">
        <v>399</v>
      </c>
      <c r="E107" s="28" t="s">
        <v>400</v>
      </c>
      <c r="F107" s="5" t="s">
        <v>103</v>
      </c>
      <c r="G107" s="6" t="s">
        <v>66</v>
      </c>
      <c r="H107" s="6" t="s">
        <v>38</v>
      </c>
      <c r="I107" s="6" t="s">
        <v>38</v>
      </c>
      <c r="J107" s="8" t="s">
        <v>461</v>
      </c>
      <c r="K107" s="5" t="s">
        <v>462</v>
      </c>
      <c r="L107" s="7" t="s">
        <v>463</v>
      </c>
      <c r="M107" s="9">
        <v>0</v>
      </c>
      <c r="N107" s="5" t="s">
        <v>121</v>
      </c>
      <c r="O107" s="31">
        <v>43997.5192863079</v>
      </c>
      <c r="P107" s="32">
        <v>44001.484565081</v>
      </c>
      <c r="Q107" s="28" t="s">
        <v>38</v>
      </c>
      <c r="R107" s="29" t="s">
        <v>38</v>
      </c>
      <c r="S107" s="28" t="s">
        <v>136</v>
      </c>
      <c r="T107" s="28" t="s">
        <v>38</v>
      </c>
      <c r="U107" s="5" t="s">
        <v>38</v>
      </c>
      <c r="V107" s="28" t="s">
        <v>464</v>
      </c>
      <c r="W107" s="7" t="s">
        <v>38</v>
      </c>
      <c r="X107" s="7" t="s">
        <v>38</v>
      </c>
      <c r="Y107" s="5" t="s">
        <v>38</v>
      </c>
      <c r="Z107" s="5" t="s">
        <v>38</v>
      </c>
      <c r="AA107" s="6" t="s">
        <v>38</v>
      </c>
      <c r="AB107" s="6" t="s">
        <v>38</v>
      </c>
      <c r="AC107" s="6" t="s">
        <v>38</v>
      </c>
      <c r="AD107" s="6" t="s">
        <v>38</v>
      </c>
      <c r="AE107" s="6" t="s">
        <v>38</v>
      </c>
    </row>
    <row r="108">
      <c r="A108" s="28" t="s">
        <v>475</v>
      </c>
      <c r="B108" s="6" t="s">
        <v>476</v>
      </c>
      <c r="C108" s="6" t="s">
        <v>408</v>
      </c>
      <c r="D108" s="7" t="s">
        <v>399</v>
      </c>
      <c r="E108" s="28" t="s">
        <v>400</v>
      </c>
      <c r="F108" s="5" t="s">
        <v>103</v>
      </c>
      <c r="G108" s="6" t="s">
        <v>66</v>
      </c>
      <c r="H108" s="6" t="s">
        <v>38</v>
      </c>
      <c r="I108" s="6" t="s">
        <v>38</v>
      </c>
      <c r="J108" s="8" t="s">
        <v>461</v>
      </c>
      <c r="K108" s="5" t="s">
        <v>462</v>
      </c>
      <c r="L108" s="7" t="s">
        <v>463</v>
      </c>
      <c r="M108" s="9">
        <v>0</v>
      </c>
      <c r="N108" s="5" t="s">
        <v>49</v>
      </c>
      <c r="O108" s="31">
        <v>43997.5192864236</v>
      </c>
      <c r="P108" s="32">
        <v>44001.4845638079</v>
      </c>
      <c r="Q108" s="28" t="s">
        <v>38</v>
      </c>
      <c r="R108" s="29" t="s">
        <v>38</v>
      </c>
      <c r="S108" s="28" t="s">
        <v>136</v>
      </c>
      <c r="T108" s="28" t="s">
        <v>38</v>
      </c>
      <c r="U108" s="5" t="s">
        <v>38</v>
      </c>
      <c r="V108" s="28" t="s">
        <v>477</v>
      </c>
      <c r="W108" s="7" t="s">
        <v>38</v>
      </c>
      <c r="X108" s="7" t="s">
        <v>38</v>
      </c>
      <c r="Y108" s="5" t="s">
        <v>38</v>
      </c>
      <c r="Z108" s="5" t="s">
        <v>38</v>
      </c>
      <c r="AA108" s="6" t="s">
        <v>38</v>
      </c>
      <c r="AB108" s="6" t="s">
        <v>38</v>
      </c>
      <c r="AC108" s="6" t="s">
        <v>38</v>
      </c>
      <c r="AD108" s="6" t="s">
        <v>38</v>
      </c>
      <c r="AE108" s="6" t="s">
        <v>38</v>
      </c>
    </row>
    <row r="109">
      <c r="A109" s="28" t="s">
        <v>478</v>
      </c>
      <c r="B109" s="6" t="s">
        <v>479</v>
      </c>
      <c r="C109" s="6" t="s">
        <v>408</v>
      </c>
      <c r="D109" s="7" t="s">
        <v>399</v>
      </c>
      <c r="E109" s="28" t="s">
        <v>400</v>
      </c>
      <c r="F109" s="5" t="s">
        <v>103</v>
      </c>
      <c r="G109" s="6" t="s">
        <v>66</v>
      </c>
      <c r="H109" s="6" t="s">
        <v>38</v>
      </c>
      <c r="I109" s="6" t="s">
        <v>38</v>
      </c>
      <c r="J109" s="8" t="s">
        <v>208</v>
      </c>
      <c r="K109" s="5" t="s">
        <v>209</v>
      </c>
      <c r="L109" s="7" t="s">
        <v>210</v>
      </c>
      <c r="M109" s="9">
        <v>0</v>
      </c>
      <c r="N109" s="5" t="s">
        <v>49</v>
      </c>
      <c r="O109" s="31">
        <v>43997.5192865394</v>
      </c>
      <c r="P109" s="32">
        <v>44001.4845636227</v>
      </c>
      <c r="Q109" s="28" t="s">
        <v>38</v>
      </c>
      <c r="R109" s="29" t="s">
        <v>38</v>
      </c>
      <c r="S109" s="28" t="s">
        <v>136</v>
      </c>
      <c r="T109" s="28" t="s">
        <v>38</v>
      </c>
      <c r="U109" s="5" t="s">
        <v>38</v>
      </c>
      <c r="V109" s="28" t="s">
        <v>211</v>
      </c>
      <c r="W109" s="7" t="s">
        <v>38</v>
      </c>
      <c r="X109" s="7" t="s">
        <v>38</v>
      </c>
      <c r="Y109" s="5" t="s">
        <v>38</v>
      </c>
      <c r="Z109" s="5" t="s">
        <v>38</v>
      </c>
      <c r="AA109" s="6" t="s">
        <v>38</v>
      </c>
      <c r="AB109" s="6" t="s">
        <v>38</v>
      </c>
      <c r="AC109" s="6" t="s">
        <v>38</v>
      </c>
      <c r="AD109" s="6" t="s">
        <v>38</v>
      </c>
      <c r="AE109" s="6" t="s">
        <v>38</v>
      </c>
    </row>
    <row r="110">
      <c r="A110" s="28" t="s">
        <v>480</v>
      </c>
      <c r="B110" s="6" t="s">
        <v>481</v>
      </c>
      <c r="C110" s="6" t="s">
        <v>408</v>
      </c>
      <c r="D110" s="7" t="s">
        <v>399</v>
      </c>
      <c r="E110" s="28" t="s">
        <v>400</v>
      </c>
      <c r="F110" s="5" t="s">
        <v>103</v>
      </c>
      <c r="G110" s="6" t="s">
        <v>66</v>
      </c>
      <c r="H110" s="6" t="s">
        <v>38</v>
      </c>
      <c r="I110" s="6" t="s">
        <v>38</v>
      </c>
      <c r="J110" s="8" t="s">
        <v>256</v>
      </c>
      <c r="K110" s="5" t="s">
        <v>257</v>
      </c>
      <c r="L110" s="7" t="s">
        <v>258</v>
      </c>
      <c r="M110" s="9">
        <v>0</v>
      </c>
      <c r="N110" s="5" t="s">
        <v>49</v>
      </c>
      <c r="O110" s="31">
        <v>43997.5192866551</v>
      </c>
      <c r="P110" s="32">
        <v>44001.4845617708</v>
      </c>
      <c r="Q110" s="28" t="s">
        <v>38</v>
      </c>
      <c r="R110" s="29" t="s">
        <v>38</v>
      </c>
      <c r="S110" s="28" t="s">
        <v>136</v>
      </c>
      <c r="T110" s="28" t="s">
        <v>38</v>
      </c>
      <c r="U110" s="5" t="s">
        <v>38</v>
      </c>
      <c r="V110" s="28" t="s">
        <v>259</v>
      </c>
      <c r="W110" s="7" t="s">
        <v>38</v>
      </c>
      <c r="X110" s="7" t="s">
        <v>38</v>
      </c>
      <c r="Y110" s="5" t="s">
        <v>38</v>
      </c>
      <c r="Z110" s="5" t="s">
        <v>38</v>
      </c>
      <c r="AA110" s="6" t="s">
        <v>38</v>
      </c>
      <c r="AB110" s="6" t="s">
        <v>38</v>
      </c>
      <c r="AC110" s="6" t="s">
        <v>38</v>
      </c>
      <c r="AD110" s="6" t="s">
        <v>38</v>
      </c>
      <c r="AE110" s="6" t="s">
        <v>38</v>
      </c>
    </row>
    <row r="111">
      <c r="A111" s="28" t="s">
        <v>482</v>
      </c>
      <c r="B111" s="6" t="s">
        <v>483</v>
      </c>
      <c r="C111" s="6" t="s">
        <v>408</v>
      </c>
      <c r="D111" s="7" t="s">
        <v>399</v>
      </c>
      <c r="E111" s="28" t="s">
        <v>400</v>
      </c>
      <c r="F111" s="5" t="s">
        <v>103</v>
      </c>
      <c r="G111" s="6" t="s">
        <v>66</v>
      </c>
      <c r="H111" s="6" t="s">
        <v>38</v>
      </c>
      <c r="I111" s="6" t="s">
        <v>38</v>
      </c>
      <c r="J111" s="8" t="s">
        <v>232</v>
      </c>
      <c r="K111" s="5" t="s">
        <v>233</v>
      </c>
      <c r="L111" s="7" t="s">
        <v>234</v>
      </c>
      <c r="M111" s="9">
        <v>0</v>
      </c>
      <c r="N111" s="5" t="s">
        <v>49</v>
      </c>
      <c r="O111" s="31">
        <v>43997.5192867708</v>
      </c>
      <c r="P111" s="32">
        <v>44001.484561956</v>
      </c>
      <c r="Q111" s="28" t="s">
        <v>38</v>
      </c>
      <c r="R111" s="29" t="s">
        <v>38</v>
      </c>
      <c r="S111" s="28" t="s">
        <v>136</v>
      </c>
      <c r="T111" s="28" t="s">
        <v>38</v>
      </c>
      <c r="U111" s="5" t="s">
        <v>38</v>
      </c>
      <c r="V111" s="28" t="s">
        <v>235</v>
      </c>
      <c r="W111" s="7" t="s">
        <v>38</v>
      </c>
      <c r="X111" s="7" t="s">
        <v>38</v>
      </c>
      <c r="Y111" s="5" t="s">
        <v>38</v>
      </c>
      <c r="Z111" s="5" t="s">
        <v>38</v>
      </c>
      <c r="AA111" s="6" t="s">
        <v>38</v>
      </c>
      <c r="AB111" s="6" t="s">
        <v>38</v>
      </c>
      <c r="AC111" s="6" t="s">
        <v>38</v>
      </c>
      <c r="AD111" s="6" t="s">
        <v>38</v>
      </c>
      <c r="AE111" s="6" t="s">
        <v>38</v>
      </c>
    </row>
    <row r="112">
      <c r="A112" s="28" t="s">
        <v>484</v>
      </c>
      <c r="B112" s="6" t="s">
        <v>485</v>
      </c>
      <c r="C112" s="6" t="s">
        <v>408</v>
      </c>
      <c r="D112" s="7" t="s">
        <v>399</v>
      </c>
      <c r="E112" s="28" t="s">
        <v>400</v>
      </c>
      <c r="F112" s="5" t="s">
        <v>103</v>
      </c>
      <c r="G112" s="6" t="s">
        <v>66</v>
      </c>
      <c r="H112" s="6" t="s">
        <v>38</v>
      </c>
      <c r="I112" s="6" t="s">
        <v>38</v>
      </c>
      <c r="J112" s="8" t="s">
        <v>196</v>
      </c>
      <c r="K112" s="5" t="s">
        <v>197</v>
      </c>
      <c r="L112" s="7" t="s">
        <v>198</v>
      </c>
      <c r="M112" s="9">
        <v>0</v>
      </c>
      <c r="N112" s="5" t="s">
        <v>49</v>
      </c>
      <c r="O112" s="31">
        <v>43997.519286956</v>
      </c>
      <c r="P112" s="32">
        <v>44001.4845622338</v>
      </c>
      <c r="Q112" s="28" t="s">
        <v>38</v>
      </c>
      <c r="R112" s="29" t="s">
        <v>38</v>
      </c>
      <c r="S112" s="28" t="s">
        <v>136</v>
      </c>
      <c r="T112" s="28" t="s">
        <v>38</v>
      </c>
      <c r="U112" s="5" t="s">
        <v>38</v>
      </c>
      <c r="V112" s="28" t="s">
        <v>199</v>
      </c>
      <c r="W112" s="7" t="s">
        <v>38</v>
      </c>
      <c r="X112" s="7" t="s">
        <v>38</v>
      </c>
      <c r="Y112" s="5" t="s">
        <v>38</v>
      </c>
      <c r="Z112" s="5" t="s">
        <v>38</v>
      </c>
      <c r="AA112" s="6" t="s">
        <v>38</v>
      </c>
      <c r="AB112" s="6" t="s">
        <v>38</v>
      </c>
      <c r="AC112" s="6" t="s">
        <v>38</v>
      </c>
      <c r="AD112" s="6" t="s">
        <v>38</v>
      </c>
      <c r="AE112" s="6" t="s">
        <v>38</v>
      </c>
    </row>
    <row r="113">
      <c r="A113" s="28" t="s">
        <v>486</v>
      </c>
      <c r="B113" s="6" t="s">
        <v>487</v>
      </c>
      <c r="C113" s="6" t="s">
        <v>408</v>
      </c>
      <c r="D113" s="7" t="s">
        <v>399</v>
      </c>
      <c r="E113" s="28" t="s">
        <v>400</v>
      </c>
      <c r="F113" s="5" t="s">
        <v>103</v>
      </c>
      <c r="G113" s="6" t="s">
        <v>66</v>
      </c>
      <c r="H113" s="6" t="s">
        <v>38</v>
      </c>
      <c r="I113" s="6" t="s">
        <v>38</v>
      </c>
      <c r="J113" s="8" t="s">
        <v>488</v>
      </c>
      <c r="K113" s="5" t="s">
        <v>489</v>
      </c>
      <c r="L113" s="7" t="s">
        <v>490</v>
      </c>
      <c r="M113" s="9">
        <v>0</v>
      </c>
      <c r="N113" s="5" t="s">
        <v>49</v>
      </c>
      <c r="O113" s="31">
        <v>43997.5192871181</v>
      </c>
      <c r="P113" s="32">
        <v>44001.484562419</v>
      </c>
      <c r="Q113" s="28" t="s">
        <v>38</v>
      </c>
      <c r="R113" s="29" t="s">
        <v>38</v>
      </c>
      <c r="S113" s="28" t="s">
        <v>136</v>
      </c>
      <c r="T113" s="28" t="s">
        <v>38</v>
      </c>
      <c r="U113" s="5" t="s">
        <v>38</v>
      </c>
      <c r="V113" s="28" t="s">
        <v>491</v>
      </c>
      <c r="W113" s="7" t="s">
        <v>38</v>
      </c>
      <c r="X113" s="7" t="s">
        <v>38</v>
      </c>
      <c r="Y113" s="5" t="s">
        <v>38</v>
      </c>
      <c r="Z113" s="5" t="s">
        <v>38</v>
      </c>
      <c r="AA113" s="6" t="s">
        <v>38</v>
      </c>
      <c r="AB113" s="6" t="s">
        <v>38</v>
      </c>
      <c r="AC113" s="6" t="s">
        <v>38</v>
      </c>
      <c r="AD113" s="6" t="s">
        <v>38</v>
      </c>
      <c r="AE113" s="6" t="s">
        <v>38</v>
      </c>
    </row>
    <row r="114">
      <c r="A114" s="28" t="s">
        <v>492</v>
      </c>
      <c r="B114" s="6" t="s">
        <v>493</v>
      </c>
      <c r="C114" s="6" t="s">
        <v>408</v>
      </c>
      <c r="D114" s="7" t="s">
        <v>399</v>
      </c>
      <c r="E114" s="28" t="s">
        <v>400</v>
      </c>
      <c r="F114" s="5" t="s">
        <v>103</v>
      </c>
      <c r="G114" s="6" t="s">
        <v>66</v>
      </c>
      <c r="H114" s="6" t="s">
        <v>38</v>
      </c>
      <c r="I114" s="6" t="s">
        <v>38</v>
      </c>
      <c r="J114" s="8" t="s">
        <v>494</v>
      </c>
      <c r="K114" s="5" t="s">
        <v>495</v>
      </c>
      <c r="L114" s="7" t="s">
        <v>496</v>
      </c>
      <c r="M114" s="9">
        <v>0</v>
      </c>
      <c r="N114" s="5" t="s">
        <v>49</v>
      </c>
      <c r="O114" s="31">
        <v>43997.5192872338</v>
      </c>
      <c r="P114" s="32">
        <v>44001.4845596875</v>
      </c>
      <c r="Q114" s="28" t="s">
        <v>38</v>
      </c>
      <c r="R114" s="29" t="s">
        <v>38</v>
      </c>
      <c r="S114" s="28" t="s">
        <v>136</v>
      </c>
      <c r="T114" s="28" t="s">
        <v>38</v>
      </c>
      <c r="U114" s="5" t="s">
        <v>38</v>
      </c>
      <c r="V114" s="28" t="s">
        <v>497</v>
      </c>
      <c r="W114" s="7" t="s">
        <v>38</v>
      </c>
      <c r="X114" s="7" t="s">
        <v>38</v>
      </c>
      <c r="Y114" s="5" t="s">
        <v>38</v>
      </c>
      <c r="Z114" s="5" t="s">
        <v>38</v>
      </c>
      <c r="AA114" s="6" t="s">
        <v>38</v>
      </c>
      <c r="AB114" s="6" t="s">
        <v>38</v>
      </c>
      <c r="AC114" s="6" t="s">
        <v>38</v>
      </c>
      <c r="AD114" s="6" t="s">
        <v>38</v>
      </c>
      <c r="AE114" s="6" t="s">
        <v>38</v>
      </c>
    </row>
    <row r="115">
      <c r="A115" s="28" t="s">
        <v>498</v>
      </c>
      <c r="B115" s="6" t="s">
        <v>499</v>
      </c>
      <c r="C115" s="6" t="s">
        <v>408</v>
      </c>
      <c r="D115" s="7" t="s">
        <v>399</v>
      </c>
      <c r="E115" s="28" t="s">
        <v>400</v>
      </c>
      <c r="F115" s="5" t="s">
        <v>103</v>
      </c>
      <c r="G115" s="6" t="s">
        <v>66</v>
      </c>
      <c r="H115" s="6" t="s">
        <v>38</v>
      </c>
      <c r="I115" s="6" t="s">
        <v>38</v>
      </c>
      <c r="J115" s="8" t="s">
        <v>250</v>
      </c>
      <c r="K115" s="5" t="s">
        <v>251</v>
      </c>
      <c r="L115" s="7" t="s">
        <v>252</v>
      </c>
      <c r="M115" s="9">
        <v>0</v>
      </c>
      <c r="N115" s="5" t="s">
        <v>49</v>
      </c>
      <c r="O115" s="31">
        <v>43997.5192873495</v>
      </c>
      <c r="P115" s="32">
        <v>44001.4845661227</v>
      </c>
      <c r="Q115" s="28" t="s">
        <v>38</v>
      </c>
      <c r="R115" s="29" t="s">
        <v>38</v>
      </c>
      <c r="S115" s="28" t="s">
        <v>136</v>
      </c>
      <c r="T115" s="28" t="s">
        <v>38</v>
      </c>
      <c r="U115" s="5" t="s">
        <v>38</v>
      </c>
      <c r="V115" s="28" t="s">
        <v>253</v>
      </c>
      <c r="W115" s="7" t="s">
        <v>38</v>
      </c>
      <c r="X115" s="7" t="s">
        <v>38</v>
      </c>
      <c r="Y115" s="5" t="s">
        <v>38</v>
      </c>
      <c r="Z115" s="5" t="s">
        <v>38</v>
      </c>
      <c r="AA115" s="6" t="s">
        <v>38</v>
      </c>
      <c r="AB115" s="6" t="s">
        <v>38</v>
      </c>
      <c r="AC115" s="6" t="s">
        <v>38</v>
      </c>
      <c r="AD115" s="6" t="s">
        <v>38</v>
      </c>
      <c r="AE115" s="6" t="s">
        <v>38</v>
      </c>
    </row>
    <row r="116">
      <c r="A116" s="28" t="s">
        <v>500</v>
      </c>
      <c r="B116" s="6" t="s">
        <v>501</v>
      </c>
      <c r="C116" s="6" t="s">
        <v>408</v>
      </c>
      <c r="D116" s="7" t="s">
        <v>399</v>
      </c>
      <c r="E116" s="28" t="s">
        <v>400</v>
      </c>
      <c r="F116" s="5" t="s">
        <v>103</v>
      </c>
      <c r="G116" s="6" t="s">
        <v>66</v>
      </c>
      <c r="H116" s="6" t="s">
        <v>38</v>
      </c>
      <c r="I116" s="6" t="s">
        <v>38</v>
      </c>
      <c r="J116" s="8" t="s">
        <v>250</v>
      </c>
      <c r="K116" s="5" t="s">
        <v>251</v>
      </c>
      <c r="L116" s="7" t="s">
        <v>252</v>
      </c>
      <c r="M116" s="9">
        <v>0</v>
      </c>
      <c r="N116" s="5" t="s">
        <v>49</v>
      </c>
      <c r="O116" s="31">
        <v>43997.5192875</v>
      </c>
      <c r="P116" s="32">
        <v>44001.4845591435</v>
      </c>
      <c r="Q116" s="28" t="s">
        <v>38</v>
      </c>
      <c r="R116" s="29" t="s">
        <v>38</v>
      </c>
      <c r="S116" s="28" t="s">
        <v>136</v>
      </c>
      <c r="T116" s="28" t="s">
        <v>38</v>
      </c>
      <c r="U116" s="5" t="s">
        <v>38</v>
      </c>
      <c r="V116" s="28" t="s">
        <v>253</v>
      </c>
      <c r="W116" s="7" t="s">
        <v>38</v>
      </c>
      <c r="X116" s="7" t="s">
        <v>38</v>
      </c>
      <c r="Y116" s="5" t="s">
        <v>38</v>
      </c>
      <c r="Z116" s="5" t="s">
        <v>38</v>
      </c>
      <c r="AA116" s="6" t="s">
        <v>38</v>
      </c>
      <c r="AB116" s="6" t="s">
        <v>38</v>
      </c>
      <c r="AC116" s="6" t="s">
        <v>38</v>
      </c>
      <c r="AD116" s="6" t="s">
        <v>38</v>
      </c>
      <c r="AE116" s="6" t="s">
        <v>38</v>
      </c>
    </row>
    <row r="117">
      <c r="A117" s="28" t="s">
        <v>502</v>
      </c>
      <c r="B117" s="6" t="s">
        <v>503</v>
      </c>
      <c r="C117" s="6" t="s">
        <v>408</v>
      </c>
      <c r="D117" s="7" t="s">
        <v>399</v>
      </c>
      <c r="E117" s="28" t="s">
        <v>400</v>
      </c>
      <c r="F117" s="5" t="s">
        <v>103</v>
      </c>
      <c r="G117" s="6" t="s">
        <v>66</v>
      </c>
      <c r="H117" s="6" t="s">
        <v>38</v>
      </c>
      <c r="I117" s="6" t="s">
        <v>38</v>
      </c>
      <c r="J117" s="8" t="s">
        <v>504</v>
      </c>
      <c r="K117" s="5" t="s">
        <v>505</v>
      </c>
      <c r="L117" s="7" t="s">
        <v>506</v>
      </c>
      <c r="M117" s="9">
        <v>0</v>
      </c>
      <c r="N117" s="5" t="s">
        <v>49</v>
      </c>
      <c r="O117" s="31">
        <v>43997.5192876157</v>
      </c>
      <c r="P117" s="32">
        <v>44001.4845663194</v>
      </c>
      <c r="Q117" s="28" t="s">
        <v>38</v>
      </c>
      <c r="R117" s="29" t="s">
        <v>38</v>
      </c>
      <c r="S117" s="28" t="s">
        <v>136</v>
      </c>
      <c r="T117" s="28" t="s">
        <v>38</v>
      </c>
      <c r="U117" s="5" t="s">
        <v>38</v>
      </c>
      <c r="V117" s="28" t="s">
        <v>507</v>
      </c>
      <c r="W117" s="7" t="s">
        <v>38</v>
      </c>
      <c r="X117" s="7" t="s">
        <v>38</v>
      </c>
      <c r="Y117" s="5" t="s">
        <v>38</v>
      </c>
      <c r="Z117" s="5" t="s">
        <v>38</v>
      </c>
      <c r="AA117" s="6" t="s">
        <v>38</v>
      </c>
      <c r="AB117" s="6" t="s">
        <v>38</v>
      </c>
      <c r="AC117" s="6" t="s">
        <v>38</v>
      </c>
      <c r="AD117" s="6" t="s">
        <v>38</v>
      </c>
      <c r="AE117" s="6" t="s">
        <v>38</v>
      </c>
    </row>
    <row r="118">
      <c r="A118" s="28" t="s">
        <v>508</v>
      </c>
      <c r="B118" s="6" t="s">
        <v>509</v>
      </c>
      <c r="C118" s="6" t="s">
        <v>408</v>
      </c>
      <c r="D118" s="7" t="s">
        <v>399</v>
      </c>
      <c r="E118" s="28" t="s">
        <v>400</v>
      </c>
      <c r="F118" s="5" t="s">
        <v>103</v>
      </c>
      <c r="G118" s="6" t="s">
        <v>66</v>
      </c>
      <c r="H118" s="6" t="s">
        <v>38</v>
      </c>
      <c r="I118" s="6" t="s">
        <v>38</v>
      </c>
      <c r="J118" s="8" t="s">
        <v>262</v>
      </c>
      <c r="K118" s="5" t="s">
        <v>263</v>
      </c>
      <c r="L118" s="7" t="s">
        <v>264</v>
      </c>
      <c r="M118" s="9">
        <v>0</v>
      </c>
      <c r="N118" s="5" t="s">
        <v>49</v>
      </c>
      <c r="O118" s="31">
        <v>43997.5192878125</v>
      </c>
      <c r="P118" s="32">
        <v>44001.4845665509</v>
      </c>
      <c r="Q118" s="28" t="s">
        <v>38</v>
      </c>
      <c r="R118" s="29" t="s">
        <v>38</v>
      </c>
      <c r="S118" s="28" t="s">
        <v>136</v>
      </c>
      <c r="T118" s="28" t="s">
        <v>38</v>
      </c>
      <c r="U118" s="5" t="s">
        <v>38</v>
      </c>
      <c r="V118" s="28" t="s">
        <v>265</v>
      </c>
      <c r="W118" s="7" t="s">
        <v>38</v>
      </c>
      <c r="X118" s="7" t="s">
        <v>38</v>
      </c>
      <c r="Y118" s="5" t="s">
        <v>38</v>
      </c>
      <c r="Z118" s="5" t="s">
        <v>38</v>
      </c>
      <c r="AA118" s="6" t="s">
        <v>38</v>
      </c>
      <c r="AB118" s="6" t="s">
        <v>38</v>
      </c>
      <c r="AC118" s="6" t="s">
        <v>38</v>
      </c>
      <c r="AD118" s="6" t="s">
        <v>38</v>
      </c>
      <c r="AE118" s="6" t="s">
        <v>38</v>
      </c>
    </row>
    <row r="119">
      <c r="A119" s="28" t="s">
        <v>510</v>
      </c>
      <c r="B119" s="6" t="s">
        <v>511</v>
      </c>
      <c r="C119" s="6" t="s">
        <v>408</v>
      </c>
      <c r="D119" s="7" t="s">
        <v>399</v>
      </c>
      <c r="E119" s="28" t="s">
        <v>400</v>
      </c>
      <c r="F119" s="5" t="s">
        <v>103</v>
      </c>
      <c r="G119" s="6" t="s">
        <v>66</v>
      </c>
      <c r="H119" s="6" t="s">
        <v>38</v>
      </c>
      <c r="I119" s="6" t="s">
        <v>38</v>
      </c>
      <c r="J119" s="8" t="s">
        <v>262</v>
      </c>
      <c r="K119" s="5" t="s">
        <v>263</v>
      </c>
      <c r="L119" s="7" t="s">
        <v>264</v>
      </c>
      <c r="M119" s="9">
        <v>0</v>
      </c>
      <c r="N119" s="5" t="s">
        <v>49</v>
      </c>
      <c r="O119" s="31">
        <v>43997.5192879282</v>
      </c>
      <c r="P119" s="32">
        <v>44001.4845667824</v>
      </c>
      <c r="Q119" s="28" t="s">
        <v>38</v>
      </c>
      <c r="R119" s="29" t="s">
        <v>38</v>
      </c>
      <c r="S119" s="28" t="s">
        <v>136</v>
      </c>
      <c r="T119" s="28" t="s">
        <v>38</v>
      </c>
      <c r="U119" s="5" t="s">
        <v>38</v>
      </c>
      <c r="V119" s="28" t="s">
        <v>265</v>
      </c>
      <c r="W119" s="7" t="s">
        <v>38</v>
      </c>
      <c r="X119" s="7" t="s">
        <v>38</v>
      </c>
      <c r="Y119" s="5" t="s">
        <v>38</v>
      </c>
      <c r="Z119" s="5" t="s">
        <v>38</v>
      </c>
      <c r="AA119" s="6" t="s">
        <v>38</v>
      </c>
      <c r="AB119" s="6" t="s">
        <v>38</v>
      </c>
      <c r="AC119" s="6" t="s">
        <v>38</v>
      </c>
      <c r="AD119" s="6" t="s">
        <v>38</v>
      </c>
      <c r="AE119" s="6" t="s">
        <v>38</v>
      </c>
    </row>
    <row r="120">
      <c r="A120" s="28" t="s">
        <v>512</v>
      </c>
      <c r="B120" s="6" t="s">
        <v>513</v>
      </c>
      <c r="C120" s="6" t="s">
        <v>408</v>
      </c>
      <c r="D120" s="7" t="s">
        <v>399</v>
      </c>
      <c r="E120" s="28" t="s">
        <v>400</v>
      </c>
      <c r="F120" s="5" t="s">
        <v>103</v>
      </c>
      <c r="G120" s="6" t="s">
        <v>66</v>
      </c>
      <c r="H120" s="6" t="s">
        <v>38</v>
      </c>
      <c r="I120" s="6" t="s">
        <v>38</v>
      </c>
      <c r="J120" s="8" t="s">
        <v>262</v>
      </c>
      <c r="K120" s="5" t="s">
        <v>263</v>
      </c>
      <c r="L120" s="7" t="s">
        <v>264</v>
      </c>
      <c r="M120" s="9">
        <v>0</v>
      </c>
      <c r="N120" s="5" t="s">
        <v>49</v>
      </c>
      <c r="O120" s="31">
        <v>43997.5192881134</v>
      </c>
      <c r="P120" s="32">
        <v>44001.4845670139</v>
      </c>
      <c r="Q120" s="28" t="s">
        <v>38</v>
      </c>
      <c r="R120" s="29" t="s">
        <v>38</v>
      </c>
      <c r="S120" s="28" t="s">
        <v>136</v>
      </c>
      <c r="T120" s="28" t="s">
        <v>38</v>
      </c>
      <c r="U120" s="5" t="s">
        <v>38</v>
      </c>
      <c r="V120" s="28" t="s">
        <v>265</v>
      </c>
      <c r="W120" s="7" t="s">
        <v>38</v>
      </c>
      <c r="X120" s="7" t="s">
        <v>38</v>
      </c>
      <c r="Y120" s="5" t="s">
        <v>38</v>
      </c>
      <c r="Z120" s="5" t="s">
        <v>38</v>
      </c>
      <c r="AA120" s="6" t="s">
        <v>38</v>
      </c>
      <c r="AB120" s="6" t="s">
        <v>38</v>
      </c>
      <c r="AC120" s="6" t="s">
        <v>38</v>
      </c>
      <c r="AD120" s="6" t="s">
        <v>38</v>
      </c>
      <c r="AE120" s="6" t="s">
        <v>38</v>
      </c>
    </row>
    <row r="121">
      <c r="A121" s="28" t="s">
        <v>514</v>
      </c>
      <c r="B121" s="6" t="s">
        <v>515</v>
      </c>
      <c r="C121" s="6" t="s">
        <v>408</v>
      </c>
      <c r="D121" s="7" t="s">
        <v>399</v>
      </c>
      <c r="E121" s="28" t="s">
        <v>400</v>
      </c>
      <c r="F121" s="5" t="s">
        <v>103</v>
      </c>
      <c r="G121" s="6" t="s">
        <v>66</v>
      </c>
      <c r="H121" s="6" t="s">
        <v>38</v>
      </c>
      <c r="I121" s="6" t="s">
        <v>38</v>
      </c>
      <c r="J121" s="8" t="s">
        <v>516</v>
      </c>
      <c r="K121" s="5" t="s">
        <v>517</v>
      </c>
      <c r="L121" s="7" t="s">
        <v>518</v>
      </c>
      <c r="M121" s="9">
        <v>0</v>
      </c>
      <c r="N121" s="5" t="s">
        <v>49</v>
      </c>
      <c r="O121" s="31">
        <v>43997.5192882292</v>
      </c>
      <c r="P121" s="32">
        <v>44001.4845672106</v>
      </c>
      <c r="Q121" s="28" t="s">
        <v>38</v>
      </c>
      <c r="R121" s="29" t="s">
        <v>38</v>
      </c>
      <c r="S121" s="28" t="s">
        <v>136</v>
      </c>
      <c r="T121" s="28" t="s">
        <v>38</v>
      </c>
      <c r="U121" s="5" t="s">
        <v>38</v>
      </c>
      <c r="V121" s="28" t="s">
        <v>336</v>
      </c>
      <c r="W121" s="7" t="s">
        <v>38</v>
      </c>
      <c r="X121" s="7" t="s">
        <v>38</v>
      </c>
      <c r="Y121" s="5" t="s">
        <v>38</v>
      </c>
      <c r="Z121" s="5" t="s">
        <v>38</v>
      </c>
      <c r="AA121" s="6" t="s">
        <v>38</v>
      </c>
      <c r="AB121" s="6" t="s">
        <v>38</v>
      </c>
      <c r="AC121" s="6" t="s">
        <v>38</v>
      </c>
      <c r="AD121" s="6" t="s">
        <v>38</v>
      </c>
      <c r="AE121" s="6" t="s">
        <v>38</v>
      </c>
    </row>
    <row r="122">
      <c r="A122" s="28" t="s">
        <v>519</v>
      </c>
      <c r="B122" s="6" t="s">
        <v>520</v>
      </c>
      <c r="C122" s="6" t="s">
        <v>408</v>
      </c>
      <c r="D122" s="7" t="s">
        <v>399</v>
      </c>
      <c r="E122" s="28" t="s">
        <v>400</v>
      </c>
      <c r="F122" s="5" t="s">
        <v>103</v>
      </c>
      <c r="G122" s="6" t="s">
        <v>66</v>
      </c>
      <c r="H122" s="6" t="s">
        <v>38</v>
      </c>
      <c r="I122" s="6" t="s">
        <v>38</v>
      </c>
      <c r="J122" s="8" t="s">
        <v>521</v>
      </c>
      <c r="K122" s="5" t="s">
        <v>522</v>
      </c>
      <c r="L122" s="7" t="s">
        <v>523</v>
      </c>
      <c r="M122" s="9">
        <v>0</v>
      </c>
      <c r="N122" s="5" t="s">
        <v>49</v>
      </c>
      <c r="O122" s="31">
        <v>43997.5192883912</v>
      </c>
      <c r="P122" s="32">
        <v>44001.4845673611</v>
      </c>
      <c r="Q122" s="28" t="s">
        <v>38</v>
      </c>
      <c r="R122" s="29" t="s">
        <v>38</v>
      </c>
      <c r="S122" s="28" t="s">
        <v>136</v>
      </c>
      <c r="T122" s="28" t="s">
        <v>38</v>
      </c>
      <c r="U122" s="5" t="s">
        <v>38</v>
      </c>
      <c r="V122" s="28" t="s">
        <v>524</v>
      </c>
      <c r="W122" s="7" t="s">
        <v>38</v>
      </c>
      <c r="X122" s="7" t="s">
        <v>38</v>
      </c>
      <c r="Y122" s="5" t="s">
        <v>38</v>
      </c>
      <c r="Z122" s="5" t="s">
        <v>38</v>
      </c>
      <c r="AA122" s="6" t="s">
        <v>38</v>
      </c>
      <c r="AB122" s="6" t="s">
        <v>38</v>
      </c>
      <c r="AC122" s="6" t="s">
        <v>38</v>
      </c>
      <c r="AD122" s="6" t="s">
        <v>38</v>
      </c>
      <c r="AE122" s="6" t="s">
        <v>38</v>
      </c>
    </row>
    <row r="123">
      <c r="A123" s="28" t="s">
        <v>525</v>
      </c>
      <c r="B123" s="6" t="s">
        <v>526</v>
      </c>
      <c r="C123" s="6" t="s">
        <v>408</v>
      </c>
      <c r="D123" s="7" t="s">
        <v>399</v>
      </c>
      <c r="E123" s="28" t="s">
        <v>400</v>
      </c>
      <c r="F123" s="5" t="s">
        <v>103</v>
      </c>
      <c r="G123" s="6" t="s">
        <v>66</v>
      </c>
      <c r="H123" s="6" t="s">
        <v>38</v>
      </c>
      <c r="I123" s="6" t="s">
        <v>38</v>
      </c>
      <c r="J123" s="8" t="s">
        <v>527</v>
      </c>
      <c r="K123" s="5" t="s">
        <v>528</v>
      </c>
      <c r="L123" s="7" t="s">
        <v>529</v>
      </c>
      <c r="M123" s="9">
        <v>0</v>
      </c>
      <c r="N123" s="5" t="s">
        <v>49</v>
      </c>
      <c r="O123" s="31">
        <v>43997.5192885069</v>
      </c>
      <c r="P123" s="32">
        <v>44001.4845587616</v>
      </c>
      <c r="Q123" s="28" t="s">
        <v>38</v>
      </c>
      <c r="R123" s="29" t="s">
        <v>38</v>
      </c>
      <c r="S123" s="28" t="s">
        <v>136</v>
      </c>
      <c r="T123" s="28" t="s">
        <v>38</v>
      </c>
      <c r="U123" s="5" t="s">
        <v>38</v>
      </c>
      <c r="V123" s="28" t="s">
        <v>530</v>
      </c>
      <c r="W123" s="7" t="s">
        <v>38</v>
      </c>
      <c r="X123" s="7" t="s">
        <v>38</v>
      </c>
      <c r="Y123" s="5" t="s">
        <v>38</v>
      </c>
      <c r="Z123" s="5" t="s">
        <v>38</v>
      </c>
      <c r="AA123" s="6" t="s">
        <v>38</v>
      </c>
      <c r="AB123" s="6" t="s">
        <v>38</v>
      </c>
      <c r="AC123" s="6" t="s">
        <v>38</v>
      </c>
      <c r="AD123" s="6" t="s">
        <v>38</v>
      </c>
      <c r="AE123" s="6" t="s">
        <v>38</v>
      </c>
    </row>
    <row r="124">
      <c r="A124" s="28" t="s">
        <v>531</v>
      </c>
      <c r="B124" s="6" t="s">
        <v>532</v>
      </c>
      <c r="C124" s="6" t="s">
        <v>408</v>
      </c>
      <c r="D124" s="7" t="s">
        <v>399</v>
      </c>
      <c r="E124" s="28" t="s">
        <v>400</v>
      </c>
      <c r="F124" s="5" t="s">
        <v>103</v>
      </c>
      <c r="G124" s="6" t="s">
        <v>66</v>
      </c>
      <c r="H124" s="6" t="s">
        <v>38</v>
      </c>
      <c r="I124" s="6" t="s">
        <v>38</v>
      </c>
      <c r="J124" s="8" t="s">
        <v>527</v>
      </c>
      <c r="K124" s="5" t="s">
        <v>528</v>
      </c>
      <c r="L124" s="7" t="s">
        <v>529</v>
      </c>
      <c r="M124" s="9">
        <v>0</v>
      </c>
      <c r="N124" s="5" t="s">
        <v>49</v>
      </c>
      <c r="O124" s="31">
        <v>43997.5192886574</v>
      </c>
      <c r="P124" s="32">
        <v>44001.484559838</v>
      </c>
      <c r="Q124" s="28" t="s">
        <v>38</v>
      </c>
      <c r="R124" s="29" t="s">
        <v>38</v>
      </c>
      <c r="S124" s="28" t="s">
        <v>136</v>
      </c>
      <c r="T124" s="28" t="s">
        <v>38</v>
      </c>
      <c r="U124" s="5" t="s">
        <v>38</v>
      </c>
      <c r="V124" s="28" t="s">
        <v>530</v>
      </c>
      <c r="W124" s="7" t="s">
        <v>38</v>
      </c>
      <c r="X124" s="7" t="s">
        <v>38</v>
      </c>
      <c r="Y124" s="5" t="s">
        <v>38</v>
      </c>
      <c r="Z124" s="5" t="s">
        <v>38</v>
      </c>
      <c r="AA124" s="6" t="s">
        <v>38</v>
      </c>
      <c r="AB124" s="6" t="s">
        <v>38</v>
      </c>
      <c r="AC124" s="6" t="s">
        <v>38</v>
      </c>
      <c r="AD124" s="6" t="s">
        <v>38</v>
      </c>
      <c r="AE124" s="6" t="s">
        <v>38</v>
      </c>
    </row>
    <row r="125">
      <c r="A125" s="28" t="s">
        <v>533</v>
      </c>
      <c r="B125" s="6" t="s">
        <v>534</v>
      </c>
      <c r="C125" s="6" t="s">
        <v>408</v>
      </c>
      <c r="D125" s="7" t="s">
        <v>399</v>
      </c>
      <c r="E125" s="28" t="s">
        <v>400</v>
      </c>
      <c r="F125" s="5" t="s">
        <v>103</v>
      </c>
      <c r="G125" s="6" t="s">
        <v>66</v>
      </c>
      <c r="H125" s="6" t="s">
        <v>38</v>
      </c>
      <c r="I125" s="6" t="s">
        <v>38</v>
      </c>
      <c r="J125" s="8" t="s">
        <v>535</v>
      </c>
      <c r="K125" s="5" t="s">
        <v>536</v>
      </c>
      <c r="L125" s="7" t="s">
        <v>537</v>
      </c>
      <c r="M125" s="9">
        <v>0</v>
      </c>
      <c r="N125" s="5" t="s">
        <v>49</v>
      </c>
      <c r="O125" s="31">
        <v>43997.5192887731</v>
      </c>
      <c r="P125" s="32">
        <v>44001.4845675579</v>
      </c>
      <c r="Q125" s="28" t="s">
        <v>38</v>
      </c>
      <c r="R125" s="29" t="s">
        <v>38</v>
      </c>
      <c r="S125" s="28" t="s">
        <v>136</v>
      </c>
      <c r="T125" s="28" t="s">
        <v>38</v>
      </c>
      <c r="U125" s="5" t="s">
        <v>38</v>
      </c>
      <c r="V125" s="28" t="s">
        <v>538</v>
      </c>
      <c r="W125" s="7" t="s">
        <v>38</v>
      </c>
      <c r="X125" s="7" t="s">
        <v>38</v>
      </c>
      <c r="Y125" s="5" t="s">
        <v>38</v>
      </c>
      <c r="Z125" s="5" t="s">
        <v>38</v>
      </c>
      <c r="AA125" s="6" t="s">
        <v>38</v>
      </c>
      <c r="AB125" s="6" t="s">
        <v>38</v>
      </c>
      <c r="AC125" s="6" t="s">
        <v>38</v>
      </c>
      <c r="AD125" s="6" t="s">
        <v>38</v>
      </c>
      <c r="AE125" s="6" t="s">
        <v>38</v>
      </c>
    </row>
    <row r="126">
      <c r="A126" s="28" t="s">
        <v>539</v>
      </c>
      <c r="B126" s="6" t="s">
        <v>540</v>
      </c>
      <c r="C126" s="6" t="s">
        <v>408</v>
      </c>
      <c r="D126" s="7" t="s">
        <v>399</v>
      </c>
      <c r="E126" s="28" t="s">
        <v>400</v>
      </c>
      <c r="F126" s="5" t="s">
        <v>103</v>
      </c>
      <c r="G126" s="6" t="s">
        <v>66</v>
      </c>
      <c r="H126" s="6" t="s">
        <v>38</v>
      </c>
      <c r="I126" s="6" t="s">
        <v>38</v>
      </c>
      <c r="J126" s="8" t="s">
        <v>535</v>
      </c>
      <c r="K126" s="5" t="s">
        <v>536</v>
      </c>
      <c r="L126" s="7" t="s">
        <v>537</v>
      </c>
      <c r="M126" s="9">
        <v>0</v>
      </c>
      <c r="N126" s="5" t="s">
        <v>49</v>
      </c>
      <c r="O126" s="31">
        <v>43997.5192889236</v>
      </c>
      <c r="P126" s="32">
        <v>44001.4845679398</v>
      </c>
      <c r="Q126" s="28" t="s">
        <v>38</v>
      </c>
      <c r="R126" s="29" t="s">
        <v>38</v>
      </c>
      <c r="S126" s="28" t="s">
        <v>136</v>
      </c>
      <c r="T126" s="28" t="s">
        <v>38</v>
      </c>
      <c r="U126" s="5" t="s">
        <v>38</v>
      </c>
      <c r="V126" s="28" t="s">
        <v>538</v>
      </c>
      <c r="W126" s="7" t="s">
        <v>38</v>
      </c>
      <c r="X126" s="7" t="s">
        <v>38</v>
      </c>
      <c r="Y126" s="5" t="s">
        <v>38</v>
      </c>
      <c r="Z126" s="5" t="s">
        <v>38</v>
      </c>
      <c r="AA126" s="6" t="s">
        <v>38</v>
      </c>
      <c r="AB126" s="6" t="s">
        <v>38</v>
      </c>
      <c r="AC126" s="6" t="s">
        <v>38</v>
      </c>
      <c r="AD126" s="6" t="s">
        <v>38</v>
      </c>
      <c r="AE126" s="6" t="s">
        <v>38</v>
      </c>
    </row>
    <row r="127">
      <c r="A127" s="28" t="s">
        <v>541</v>
      </c>
      <c r="B127" s="6" t="s">
        <v>542</v>
      </c>
      <c r="C127" s="6" t="s">
        <v>408</v>
      </c>
      <c r="D127" s="7" t="s">
        <v>399</v>
      </c>
      <c r="E127" s="28" t="s">
        <v>400</v>
      </c>
      <c r="F127" s="5" t="s">
        <v>103</v>
      </c>
      <c r="G127" s="6" t="s">
        <v>66</v>
      </c>
      <c r="H127" s="6" t="s">
        <v>38</v>
      </c>
      <c r="I127" s="6" t="s">
        <v>38</v>
      </c>
      <c r="J127" s="8" t="s">
        <v>543</v>
      </c>
      <c r="K127" s="5" t="s">
        <v>544</v>
      </c>
      <c r="L127" s="7" t="s">
        <v>545</v>
      </c>
      <c r="M127" s="9">
        <v>0</v>
      </c>
      <c r="N127" s="5" t="s">
        <v>49</v>
      </c>
      <c r="O127" s="31">
        <v>43997.5192890856</v>
      </c>
      <c r="P127" s="32">
        <v>44001.484568206</v>
      </c>
      <c r="Q127" s="28" t="s">
        <v>38</v>
      </c>
      <c r="R127" s="29" t="s">
        <v>38</v>
      </c>
      <c r="S127" s="28" t="s">
        <v>136</v>
      </c>
      <c r="T127" s="28" t="s">
        <v>38</v>
      </c>
      <c r="U127" s="5" t="s">
        <v>38</v>
      </c>
      <c r="V127" s="28" t="s">
        <v>546</v>
      </c>
      <c r="W127" s="7" t="s">
        <v>38</v>
      </c>
      <c r="X127" s="7" t="s">
        <v>38</v>
      </c>
      <c r="Y127" s="5" t="s">
        <v>38</v>
      </c>
      <c r="Z127" s="5" t="s">
        <v>38</v>
      </c>
      <c r="AA127" s="6" t="s">
        <v>38</v>
      </c>
      <c r="AB127" s="6" t="s">
        <v>38</v>
      </c>
      <c r="AC127" s="6" t="s">
        <v>38</v>
      </c>
      <c r="AD127" s="6" t="s">
        <v>38</v>
      </c>
      <c r="AE127" s="6" t="s">
        <v>38</v>
      </c>
    </row>
    <row r="128">
      <c r="A128" s="28" t="s">
        <v>547</v>
      </c>
      <c r="B128" s="6" t="s">
        <v>548</v>
      </c>
      <c r="C128" s="6" t="s">
        <v>408</v>
      </c>
      <c r="D128" s="7" t="s">
        <v>399</v>
      </c>
      <c r="E128" s="28" t="s">
        <v>400</v>
      </c>
      <c r="F128" s="5" t="s">
        <v>103</v>
      </c>
      <c r="G128" s="6" t="s">
        <v>66</v>
      </c>
      <c r="H128" s="6" t="s">
        <v>38</v>
      </c>
      <c r="I128" s="6" t="s">
        <v>38</v>
      </c>
      <c r="J128" s="8" t="s">
        <v>549</v>
      </c>
      <c r="K128" s="5" t="s">
        <v>550</v>
      </c>
      <c r="L128" s="7" t="s">
        <v>551</v>
      </c>
      <c r="M128" s="9">
        <v>0</v>
      </c>
      <c r="N128" s="5" t="s">
        <v>49</v>
      </c>
      <c r="O128" s="31">
        <v>43997.5192892708</v>
      </c>
      <c r="P128" s="32">
        <v>44001.4845684028</v>
      </c>
      <c r="Q128" s="28" t="s">
        <v>38</v>
      </c>
      <c r="R128" s="29" t="s">
        <v>38</v>
      </c>
      <c r="S128" s="28" t="s">
        <v>136</v>
      </c>
      <c r="T128" s="28" t="s">
        <v>38</v>
      </c>
      <c r="U128" s="5" t="s">
        <v>38</v>
      </c>
      <c r="V128" s="28" t="s">
        <v>552</v>
      </c>
      <c r="W128" s="7" t="s">
        <v>38</v>
      </c>
      <c r="X128" s="7" t="s">
        <v>38</v>
      </c>
      <c r="Y128" s="5" t="s">
        <v>38</v>
      </c>
      <c r="Z128" s="5" t="s">
        <v>38</v>
      </c>
      <c r="AA128" s="6" t="s">
        <v>38</v>
      </c>
      <c r="AB128" s="6" t="s">
        <v>38</v>
      </c>
      <c r="AC128" s="6" t="s">
        <v>38</v>
      </c>
      <c r="AD128" s="6" t="s">
        <v>38</v>
      </c>
      <c r="AE128" s="6" t="s">
        <v>38</v>
      </c>
    </row>
    <row r="129">
      <c r="A129" s="28" t="s">
        <v>553</v>
      </c>
      <c r="B129" s="6" t="s">
        <v>554</v>
      </c>
      <c r="C129" s="6" t="s">
        <v>408</v>
      </c>
      <c r="D129" s="7" t="s">
        <v>399</v>
      </c>
      <c r="E129" s="28" t="s">
        <v>400</v>
      </c>
      <c r="F129" s="5" t="s">
        <v>103</v>
      </c>
      <c r="G129" s="6" t="s">
        <v>66</v>
      </c>
      <c r="H129" s="6" t="s">
        <v>38</v>
      </c>
      <c r="I129" s="6" t="s">
        <v>38</v>
      </c>
      <c r="J129" s="8" t="s">
        <v>178</v>
      </c>
      <c r="K129" s="5" t="s">
        <v>179</v>
      </c>
      <c r="L129" s="7" t="s">
        <v>180</v>
      </c>
      <c r="M129" s="9">
        <v>0</v>
      </c>
      <c r="N129" s="5" t="s">
        <v>49</v>
      </c>
      <c r="O129" s="31">
        <v>43997.5192894329</v>
      </c>
      <c r="P129" s="32">
        <v>44001.484568669</v>
      </c>
      <c r="Q129" s="28" t="s">
        <v>38</v>
      </c>
      <c r="R129" s="29" t="s">
        <v>38</v>
      </c>
      <c r="S129" s="28" t="s">
        <v>136</v>
      </c>
      <c r="T129" s="28" t="s">
        <v>38</v>
      </c>
      <c r="U129" s="5" t="s">
        <v>38</v>
      </c>
      <c r="V129" s="28" t="s">
        <v>181</v>
      </c>
      <c r="W129" s="7" t="s">
        <v>38</v>
      </c>
      <c r="X129" s="7" t="s">
        <v>38</v>
      </c>
      <c r="Y129" s="5" t="s">
        <v>38</v>
      </c>
      <c r="Z129" s="5" t="s">
        <v>38</v>
      </c>
      <c r="AA129" s="6" t="s">
        <v>38</v>
      </c>
      <c r="AB129" s="6" t="s">
        <v>38</v>
      </c>
      <c r="AC129" s="6" t="s">
        <v>38</v>
      </c>
      <c r="AD129" s="6" t="s">
        <v>38</v>
      </c>
      <c r="AE129" s="6" t="s">
        <v>38</v>
      </c>
    </row>
    <row r="130">
      <c r="A130" s="28" t="s">
        <v>555</v>
      </c>
      <c r="B130" s="6" t="s">
        <v>556</v>
      </c>
      <c r="C130" s="6" t="s">
        <v>408</v>
      </c>
      <c r="D130" s="7" t="s">
        <v>399</v>
      </c>
      <c r="E130" s="28" t="s">
        <v>400</v>
      </c>
      <c r="F130" s="5" t="s">
        <v>103</v>
      </c>
      <c r="G130" s="6" t="s">
        <v>66</v>
      </c>
      <c r="H130" s="6" t="s">
        <v>38</v>
      </c>
      <c r="I130" s="6" t="s">
        <v>38</v>
      </c>
      <c r="J130" s="8" t="s">
        <v>557</v>
      </c>
      <c r="K130" s="5" t="s">
        <v>558</v>
      </c>
      <c r="L130" s="7" t="s">
        <v>559</v>
      </c>
      <c r="M130" s="9">
        <v>0</v>
      </c>
      <c r="N130" s="5" t="s">
        <v>49</v>
      </c>
      <c r="O130" s="31">
        <v>43997.5192895486</v>
      </c>
      <c r="P130" s="32">
        <v>44001.4845573264</v>
      </c>
      <c r="Q130" s="28" t="s">
        <v>38</v>
      </c>
      <c r="R130" s="29" t="s">
        <v>38</v>
      </c>
      <c r="S130" s="28" t="s">
        <v>136</v>
      </c>
      <c r="T130" s="28" t="s">
        <v>38</v>
      </c>
      <c r="U130" s="5" t="s">
        <v>38</v>
      </c>
      <c r="V130" s="28" t="s">
        <v>560</v>
      </c>
      <c r="W130" s="7" t="s">
        <v>38</v>
      </c>
      <c r="X130" s="7" t="s">
        <v>38</v>
      </c>
      <c r="Y130" s="5" t="s">
        <v>38</v>
      </c>
      <c r="Z130" s="5" t="s">
        <v>38</v>
      </c>
      <c r="AA130" s="6" t="s">
        <v>38</v>
      </c>
      <c r="AB130" s="6" t="s">
        <v>38</v>
      </c>
      <c r="AC130" s="6" t="s">
        <v>38</v>
      </c>
      <c r="AD130" s="6" t="s">
        <v>38</v>
      </c>
      <c r="AE130" s="6" t="s">
        <v>38</v>
      </c>
    </row>
    <row r="131">
      <c r="A131" s="28" t="s">
        <v>561</v>
      </c>
      <c r="B131" s="6" t="s">
        <v>562</v>
      </c>
      <c r="C131" s="6" t="s">
        <v>408</v>
      </c>
      <c r="D131" s="7" t="s">
        <v>399</v>
      </c>
      <c r="E131" s="28" t="s">
        <v>400</v>
      </c>
      <c r="F131" s="5" t="s">
        <v>103</v>
      </c>
      <c r="G131" s="6" t="s">
        <v>66</v>
      </c>
      <c r="H131" s="6" t="s">
        <v>38</v>
      </c>
      <c r="I131" s="6" t="s">
        <v>38</v>
      </c>
      <c r="J131" s="8" t="s">
        <v>563</v>
      </c>
      <c r="K131" s="5" t="s">
        <v>564</v>
      </c>
      <c r="L131" s="7" t="s">
        <v>565</v>
      </c>
      <c r="M131" s="9">
        <v>0</v>
      </c>
      <c r="N131" s="5" t="s">
        <v>49</v>
      </c>
      <c r="O131" s="31">
        <v>43997.5192896991</v>
      </c>
      <c r="P131" s="32">
        <v>44001.4845574884</v>
      </c>
      <c r="Q131" s="28" t="s">
        <v>38</v>
      </c>
      <c r="R131" s="29" t="s">
        <v>38</v>
      </c>
      <c r="S131" s="28" t="s">
        <v>136</v>
      </c>
      <c r="T131" s="28" t="s">
        <v>38</v>
      </c>
      <c r="U131" s="5" t="s">
        <v>38</v>
      </c>
      <c r="V131" s="28" t="s">
        <v>566</v>
      </c>
      <c r="W131" s="7" t="s">
        <v>38</v>
      </c>
      <c r="X131" s="7" t="s">
        <v>38</v>
      </c>
      <c r="Y131" s="5" t="s">
        <v>38</v>
      </c>
      <c r="Z131" s="5" t="s">
        <v>38</v>
      </c>
      <c r="AA131" s="6" t="s">
        <v>38</v>
      </c>
      <c r="AB131" s="6" t="s">
        <v>38</v>
      </c>
      <c r="AC131" s="6" t="s">
        <v>38</v>
      </c>
      <c r="AD131" s="6" t="s">
        <v>38</v>
      </c>
      <c r="AE131" s="6" t="s">
        <v>38</v>
      </c>
    </row>
    <row r="132">
      <c r="A132" s="28" t="s">
        <v>567</v>
      </c>
      <c r="B132" s="6" t="s">
        <v>568</v>
      </c>
      <c r="C132" s="6" t="s">
        <v>408</v>
      </c>
      <c r="D132" s="7" t="s">
        <v>399</v>
      </c>
      <c r="E132" s="28" t="s">
        <v>400</v>
      </c>
      <c r="F132" s="5" t="s">
        <v>103</v>
      </c>
      <c r="G132" s="6" t="s">
        <v>66</v>
      </c>
      <c r="H132" s="6" t="s">
        <v>38</v>
      </c>
      <c r="I132" s="6" t="s">
        <v>38</v>
      </c>
      <c r="J132" s="8" t="s">
        <v>569</v>
      </c>
      <c r="K132" s="5" t="s">
        <v>570</v>
      </c>
      <c r="L132" s="7" t="s">
        <v>571</v>
      </c>
      <c r="M132" s="9">
        <v>0</v>
      </c>
      <c r="N132" s="5" t="s">
        <v>49</v>
      </c>
      <c r="O132" s="31">
        <v>43997.5192898495</v>
      </c>
      <c r="P132" s="32">
        <v>44001.4845576736</v>
      </c>
      <c r="Q132" s="28" t="s">
        <v>38</v>
      </c>
      <c r="R132" s="29" t="s">
        <v>38</v>
      </c>
      <c r="S132" s="28" t="s">
        <v>136</v>
      </c>
      <c r="T132" s="28" t="s">
        <v>38</v>
      </c>
      <c r="U132" s="5" t="s">
        <v>38</v>
      </c>
      <c r="V132" s="28" t="s">
        <v>572</v>
      </c>
      <c r="W132" s="7" t="s">
        <v>38</v>
      </c>
      <c r="X132" s="7" t="s">
        <v>38</v>
      </c>
      <c r="Y132" s="5" t="s">
        <v>38</v>
      </c>
      <c r="Z132" s="5" t="s">
        <v>38</v>
      </c>
      <c r="AA132" s="6" t="s">
        <v>38</v>
      </c>
      <c r="AB132" s="6" t="s">
        <v>38</v>
      </c>
      <c r="AC132" s="6" t="s">
        <v>38</v>
      </c>
      <c r="AD132" s="6" t="s">
        <v>38</v>
      </c>
      <c r="AE132" s="6" t="s">
        <v>38</v>
      </c>
    </row>
    <row r="133">
      <c r="A133" s="28" t="s">
        <v>573</v>
      </c>
      <c r="B133" s="6" t="s">
        <v>574</v>
      </c>
      <c r="C133" s="6" t="s">
        <v>408</v>
      </c>
      <c r="D133" s="7" t="s">
        <v>399</v>
      </c>
      <c r="E133" s="28" t="s">
        <v>400</v>
      </c>
      <c r="F133" s="5" t="s">
        <v>103</v>
      </c>
      <c r="G133" s="6" t="s">
        <v>66</v>
      </c>
      <c r="H133" s="6" t="s">
        <v>38</v>
      </c>
      <c r="I133" s="6" t="s">
        <v>38</v>
      </c>
      <c r="J133" s="8" t="s">
        <v>274</v>
      </c>
      <c r="K133" s="5" t="s">
        <v>275</v>
      </c>
      <c r="L133" s="7" t="s">
        <v>276</v>
      </c>
      <c r="M133" s="9">
        <v>0</v>
      </c>
      <c r="N133" s="5" t="s">
        <v>49</v>
      </c>
      <c r="O133" s="31">
        <v>43997.5192900116</v>
      </c>
      <c r="P133" s="32">
        <v>44001.4845582176</v>
      </c>
      <c r="Q133" s="28" t="s">
        <v>38</v>
      </c>
      <c r="R133" s="29" t="s">
        <v>38</v>
      </c>
      <c r="S133" s="28" t="s">
        <v>136</v>
      </c>
      <c r="T133" s="28" t="s">
        <v>38</v>
      </c>
      <c r="U133" s="5" t="s">
        <v>38</v>
      </c>
      <c r="V133" s="28" t="s">
        <v>277</v>
      </c>
      <c r="W133" s="7" t="s">
        <v>38</v>
      </c>
      <c r="X133" s="7" t="s">
        <v>38</v>
      </c>
      <c r="Y133" s="5" t="s">
        <v>38</v>
      </c>
      <c r="Z133" s="5" t="s">
        <v>38</v>
      </c>
      <c r="AA133" s="6" t="s">
        <v>38</v>
      </c>
      <c r="AB133" s="6" t="s">
        <v>38</v>
      </c>
      <c r="AC133" s="6" t="s">
        <v>38</v>
      </c>
      <c r="AD133" s="6" t="s">
        <v>38</v>
      </c>
      <c r="AE133" s="6" t="s">
        <v>38</v>
      </c>
    </row>
    <row r="134">
      <c r="A134" s="28" t="s">
        <v>575</v>
      </c>
      <c r="B134" s="6" t="s">
        <v>576</v>
      </c>
      <c r="C134" s="6" t="s">
        <v>408</v>
      </c>
      <c r="D134" s="7" t="s">
        <v>399</v>
      </c>
      <c r="E134" s="28" t="s">
        <v>400</v>
      </c>
      <c r="F134" s="5" t="s">
        <v>103</v>
      </c>
      <c r="G134" s="6" t="s">
        <v>66</v>
      </c>
      <c r="H134" s="6" t="s">
        <v>38</v>
      </c>
      <c r="I134" s="6" t="s">
        <v>38</v>
      </c>
      <c r="J134" s="8" t="s">
        <v>274</v>
      </c>
      <c r="K134" s="5" t="s">
        <v>275</v>
      </c>
      <c r="L134" s="7" t="s">
        <v>276</v>
      </c>
      <c r="M134" s="9">
        <v>0</v>
      </c>
      <c r="N134" s="5" t="s">
        <v>49</v>
      </c>
      <c r="O134" s="31">
        <v>43997.519290162</v>
      </c>
      <c r="P134" s="32">
        <v>44001.4845584144</v>
      </c>
      <c r="Q134" s="28" t="s">
        <v>38</v>
      </c>
      <c r="R134" s="29" t="s">
        <v>38</v>
      </c>
      <c r="S134" s="28" t="s">
        <v>136</v>
      </c>
      <c r="T134" s="28" t="s">
        <v>38</v>
      </c>
      <c r="U134" s="5" t="s">
        <v>38</v>
      </c>
      <c r="V134" s="28" t="s">
        <v>277</v>
      </c>
      <c r="W134" s="7" t="s">
        <v>38</v>
      </c>
      <c r="X134" s="7" t="s">
        <v>38</v>
      </c>
      <c r="Y134" s="5" t="s">
        <v>38</v>
      </c>
      <c r="Z134" s="5" t="s">
        <v>38</v>
      </c>
      <c r="AA134" s="6" t="s">
        <v>38</v>
      </c>
      <c r="AB134" s="6" t="s">
        <v>38</v>
      </c>
      <c r="AC134" s="6" t="s">
        <v>38</v>
      </c>
      <c r="AD134" s="6" t="s">
        <v>38</v>
      </c>
      <c r="AE134" s="6" t="s">
        <v>38</v>
      </c>
    </row>
    <row r="135">
      <c r="A135" s="28" t="s">
        <v>577</v>
      </c>
      <c r="B135" s="6" t="s">
        <v>578</v>
      </c>
      <c r="C135" s="6" t="s">
        <v>408</v>
      </c>
      <c r="D135" s="7" t="s">
        <v>399</v>
      </c>
      <c r="E135" s="28" t="s">
        <v>400</v>
      </c>
      <c r="F135" s="5" t="s">
        <v>103</v>
      </c>
      <c r="G135" s="6" t="s">
        <v>66</v>
      </c>
      <c r="H135" s="6" t="s">
        <v>38</v>
      </c>
      <c r="I135" s="6" t="s">
        <v>38</v>
      </c>
      <c r="J135" s="8" t="s">
        <v>274</v>
      </c>
      <c r="K135" s="5" t="s">
        <v>275</v>
      </c>
      <c r="L135" s="7" t="s">
        <v>276</v>
      </c>
      <c r="M135" s="9">
        <v>0</v>
      </c>
      <c r="N135" s="5" t="s">
        <v>49</v>
      </c>
      <c r="O135" s="31">
        <v>43997.5192903125</v>
      </c>
      <c r="P135" s="32">
        <v>44001.4845578704</v>
      </c>
      <c r="Q135" s="28" t="s">
        <v>38</v>
      </c>
      <c r="R135" s="29" t="s">
        <v>38</v>
      </c>
      <c r="S135" s="28" t="s">
        <v>136</v>
      </c>
      <c r="T135" s="28" t="s">
        <v>38</v>
      </c>
      <c r="U135" s="5" t="s">
        <v>38</v>
      </c>
      <c r="V135" s="28" t="s">
        <v>277</v>
      </c>
      <c r="W135" s="7" t="s">
        <v>38</v>
      </c>
      <c r="X135" s="7" t="s">
        <v>38</v>
      </c>
      <c r="Y135" s="5" t="s">
        <v>38</v>
      </c>
      <c r="Z135" s="5" t="s">
        <v>38</v>
      </c>
      <c r="AA135" s="6" t="s">
        <v>38</v>
      </c>
      <c r="AB135" s="6" t="s">
        <v>38</v>
      </c>
      <c r="AC135" s="6" t="s">
        <v>38</v>
      </c>
      <c r="AD135" s="6" t="s">
        <v>38</v>
      </c>
      <c r="AE135" s="6" t="s">
        <v>38</v>
      </c>
    </row>
    <row r="136">
      <c r="A136" s="28" t="s">
        <v>579</v>
      </c>
      <c r="B136" s="6" t="s">
        <v>580</v>
      </c>
      <c r="C136" s="6" t="s">
        <v>408</v>
      </c>
      <c r="D136" s="7" t="s">
        <v>399</v>
      </c>
      <c r="E136" s="28" t="s">
        <v>400</v>
      </c>
      <c r="F136" s="5" t="s">
        <v>103</v>
      </c>
      <c r="G136" s="6" t="s">
        <v>66</v>
      </c>
      <c r="H136" s="6" t="s">
        <v>38</v>
      </c>
      <c r="I136" s="6" t="s">
        <v>38</v>
      </c>
      <c r="J136" s="8" t="s">
        <v>581</v>
      </c>
      <c r="K136" s="5" t="s">
        <v>582</v>
      </c>
      <c r="L136" s="7" t="s">
        <v>583</v>
      </c>
      <c r="M136" s="9">
        <v>0</v>
      </c>
      <c r="N136" s="5" t="s">
        <v>49</v>
      </c>
      <c r="O136" s="31">
        <v>43997.5192905093</v>
      </c>
      <c r="P136" s="32">
        <v>44001.4845585995</v>
      </c>
      <c r="Q136" s="28" t="s">
        <v>38</v>
      </c>
      <c r="R136" s="29" t="s">
        <v>38</v>
      </c>
      <c r="S136" s="28" t="s">
        <v>136</v>
      </c>
      <c r="T136" s="28" t="s">
        <v>38</v>
      </c>
      <c r="U136" s="5" t="s">
        <v>38</v>
      </c>
      <c r="V136" s="28" t="s">
        <v>584</v>
      </c>
      <c r="W136" s="7" t="s">
        <v>38</v>
      </c>
      <c r="X136" s="7" t="s">
        <v>38</v>
      </c>
      <c r="Y136" s="5" t="s">
        <v>38</v>
      </c>
      <c r="Z136" s="5" t="s">
        <v>38</v>
      </c>
      <c r="AA136" s="6" t="s">
        <v>38</v>
      </c>
      <c r="AB136" s="6" t="s">
        <v>38</v>
      </c>
      <c r="AC136" s="6" t="s">
        <v>38</v>
      </c>
      <c r="AD136" s="6" t="s">
        <v>38</v>
      </c>
      <c r="AE136" s="6" t="s">
        <v>38</v>
      </c>
    </row>
    <row r="137">
      <c r="A137" s="28" t="s">
        <v>585</v>
      </c>
      <c r="B137" s="6" t="s">
        <v>586</v>
      </c>
      <c r="C137" s="6" t="s">
        <v>408</v>
      </c>
      <c r="D137" s="7" t="s">
        <v>399</v>
      </c>
      <c r="E137" s="28" t="s">
        <v>400</v>
      </c>
      <c r="F137" s="5" t="s">
        <v>103</v>
      </c>
      <c r="G137" s="6" t="s">
        <v>66</v>
      </c>
      <c r="H137" s="6" t="s">
        <v>38</v>
      </c>
      <c r="I137" s="6" t="s">
        <v>38</v>
      </c>
      <c r="J137" s="8" t="s">
        <v>238</v>
      </c>
      <c r="K137" s="5" t="s">
        <v>239</v>
      </c>
      <c r="L137" s="7" t="s">
        <v>240</v>
      </c>
      <c r="M137" s="9">
        <v>0</v>
      </c>
      <c r="N137" s="5" t="s">
        <v>49</v>
      </c>
      <c r="O137" s="31">
        <v>43997.519290706</v>
      </c>
      <c r="P137" s="32">
        <v>44001.4845653125</v>
      </c>
      <c r="Q137" s="28" t="s">
        <v>38</v>
      </c>
      <c r="R137" s="29" t="s">
        <v>38</v>
      </c>
      <c r="S137" s="28" t="s">
        <v>136</v>
      </c>
      <c r="T137" s="28" t="s">
        <v>38</v>
      </c>
      <c r="U137" s="5" t="s">
        <v>38</v>
      </c>
      <c r="V137" s="28" t="s">
        <v>241</v>
      </c>
      <c r="W137" s="7" t="s">
        <v>38</v>
      </c>
      <c r="X137" s="7" t="s">
        <v>38</v>
      </c>
      <c r="Y137" s="5" t="s">
        <v>38</v>
      </c>
      <c r="Z137" s="5" t="s">
        <v>38</v>
      </c>
      <c r="AA137" s="6" t="s">
        <v>38</v>
      </c>
      <c r="AB137" s="6" t="s">
        <v>38</v>
      </c>
      <c r="AC137" s="6" t="s">
        <v>38</v>
      </c>
      <c r="AD137" s="6" t="s">
        <v>38</v>
      </c>
      <c r="AE137" s="6" t="s">
        <v>38</v>
      </c>
    </row>
    <row r="138">
      <c r="A138" s="28" t="s">
        <v>587</v>
      </c>
      <c r="B138" s="6" t="s">
        <v>588</v>
      </c>
      <c r="C138" s="6" t="s">
        <v>408</v>
      </c>
      <c r="D138" s="7" t="s">
        <v>399</v>
      </c>
      <c r="E138" s="28" t="s">
        <v>400</v>
      </c>
      <c r="F138" s="5" t="s">
        <v>103</v>
      </c>
      <c r="G138" s="6" t="s">
        <v>66</v>
      </c>
      <c r="H138" s="6" t="s">
        <v>589</v>
      </c>
      <c r="I138" s="6" t="s">
        <v>38</v>
      </c>
      <c r="J138" s="8" t="s">
        <v>238</v>
      </c>
      <c r="K138" s="5" t="s">
        <v>239</v>
      </c>
      <c r="L138" s="7" t="s">
        <v>240</v>
      </c>
      <c r="M138" s="9">
        <v>0</v>
      </c>
      <c r="N138" s="5" t="s">
        <v>121</v>
      </c>
      <c r="O138" s="31">
        <v>43997.5192908218</v>
      </c>
      <c r="P138" s="32">
        <v>44001.484565544</v>
      </c>
      <c r="Q138" s="28" t="s">
        <v>38</v>
      </c>
      <c r="R138" s="29" t="s">
        <v>38</v>
      </c>
      <c r="S138" s="28" t="s">
        <v>136</v>
      </c>
      <c r="T138" s="28" t="s">
        <v>38</v>
      </c>
      <c r="U138" s="5" t="s">
        <v>38</v>
      </c>
      <c r="V138" s="28" t="s">
        <v>241</v>
      </c>
      <c r="W138" s="7" t="s">
        <v>38</v>
      </c>
      <c r="X138" s="7" t="s">
        <v>38</v>
      </c>
      <c r="Y138" s="5" t="s">
        <v>38</v>
      </c>
      <c r="Z138" s="5" t="s">
        <v>38</v>
      </c>
      <c r="AA138" s="6" t="s">
        <v>38</v>
      </c>
      <c r="AB138" s="6" t="s">
        <v>38</v>
      </c>
      <c r="AC138" s="6" t="s">
        <v>38</v>
      </c>
      <c r="AD138" s="6" t="s">
        <v>38</v>
      </c>
      <c r="AE138" s="6" t="s">
        <v>38</v>
      </c>
    </row>
    <row r="139">
      <c r="A139" s="28" t="s">
        <v>590</v>
      </c>
      <c r="B139" s="6" t="s">
        <v>591</v>
      </c>
      <c r="C139" s="6" t="s">
        <v>408</v>
      </c>
      <c r="D139" s="7" t="s">
        <v>399</v>
      </c>
      <c r="E139" s="28" t="s">
        <v>400</v>
      </c>
      <c r="F139" s="5" t="s">
        <v>103</v>
      </c>
      <c r="G139" s="6" t="s">
        <v>66</v>
      </c>
      <c r="H139" s="6" t="s">
        <v>38</v>
      </c>
      <c r="I139" s="6" t="s">
        <v>38</v>
      </c>
      <c r="J139" s="8" t="s">
        <v>238</v>
      </c>
      <c r="K139" s="5" t="s">
        <v>239</v>
      </c>
      <c r="L139" s="7" t="s">
        <v>240</v>
      </c>
      <c r="M139" s="9">
        <v>0</v>
      </c>
      <c r="N139" s="5" t="s">
        <v>49</v>
      </c>
      <c r="O139" s="31">
        <v>43997.5192909722</v>
      </c>
      <c r="P139" s="32">
        <v>44001.4845657407</v>
      </c>
      <c r="Q139" s="28" t="s">
        <v>38</v>
      </c>
      <c r="R139" s="29" t="s">
        <v>38</v>
      </c>
      <c r="S139" s="28" t="s">
        <v>136</v>
      </c>
      <c r="T139" s="28" t="s">
        <v>38</v>
      </c>
      <c r="U139" s="5" t="s">
        <v>38</v>
      </c>
      <c r="V139" s="28" t="s">
        <v>241</v>
      </c>
      <c r="W139" s="7" t="s">
        <v>38</v>
      </c>
      <c r="X139" s="7" t="s">
        <v>38</v>
      </c>
      <c r="Y139" s="5" t="s">
        <v>38</v>
      </c>
      <c r="Z139" s="5" t="s">
        <v>38</v>
      </c>
      <c r="AA139" s="6" t="s">
        <v>38</v>
      </c>
      <c r="AB139" s="6" t="s">
        <v>38</v>
      </c>
      <c r="AC139" s="6" t="s">
        <v>38</v>
      </c>
      <c r="AD139" s="6" t="s">
        <v>38</v>
      </c>
      <c r="AE139" s="6" t="s">
        <v>38</v>
      </c>
    </row>
    <row r="140">
      <c r="A140" s="28" t="s">
        <v>592</v>
      </c>
      <c r="B140" s="6" t="s">
        <v>593</v>
      </c>
      <c r="C140" s="6" t="s">
        <v>408</v>
      </c>
      <c r="D140" s="7" t="s">
        <v>399</v>
      </c>
      <c r="E140" s="28" t="s">
        <v>400</v>
      </c>
      <c r="F140" s="5" t="s">
        <v>103</v>
      </c>
      <c r="G140" s="6" t="s">
        <v>66</v>
      </c>
      <c r="H140" s="6" t="s">
        <v>38</v>
      </c>
      <c r="I140" s="6" t="s">
        <v>38</v>
      </c>
      <c r="J140" s="8" t="s">
        <v>238</v>
      </c>
      <c r="K140" s="5" t="s">
        <v>239</v>
      </c>
      <c r="L140" s="7" t="s">
        <v>240</v>
      </c>
      <c r="M140" s="9">
        <v>0</v>
      </c>
      <c r="N140" s="5" t="s">
        <v>594</v>
      </c>
      <c r="O140" s="31">
        <v>43997.519291169</v>
      </c>
      <c r="P140" s="32">
        <v>44001.4845658912</v>
      </c>
      <c r="Q140" s="28" t="s">
        <v>38</v>
      </c>
      <c r="R140" s="29" t="s">
        <v>38</v>
      </c>
      <c r="S140" s="28" t="s">
        <v>136</v>
      </c>
      <c r="T140" s="28" t="s">
        <v>38</v>
      </c>
      <c r="U140" s="5" t="s">
        <v>38</v>
      </c>
      <c r="V140" s="28" t="s">
        <v>241</v>
      </c>
      <c r="W140" s="7" t="s">
        <v>38</v>
      </c>
      <c r="X140" s="7" t="s">
        <v>38</v>
      </c>
      <c r="Y140" s="5" t="s">
        <v>38</v>
      </c>
      <c r="Z140" s="5" t="s">
        <v>38</v>
      </c>
      <c r="AA140" s="6" t="s">
        <v>38</v>
      </c>
      <c r="AB140" s="6" t="s">
        <v>38</v>
      </c>
      <c r="AC140" s="6" t="s">
        <v>38</v>
      </c>
      <c r="AD140" s="6" t="s">
        <v>38</v>
      </c>
      <c r="AE140" s="6" t="s">
        <v>38</v>
      </c>
    </row>
    <row r="141">
      <c r="A141" s="28" t="s">
        <v>595</v>
      </c>
      <c r="B141" s="6" t="s">
        <v>596</v>
      </c>
      <c r="C141" s="6" t="s">
        <v>597</v>
      </c>
      <c r="D141" s="7" t="s">
        <v>598</v>
      </c>
      <c r="E141" s="28" t="s">
        <v>599</v>
      </c>
      <c r="F141" s="5" t="s">
        <v>22</v>
      </c>
      <c r="G141" s="6" t="s">
        <v>66</v>
      </c>
      <c r="H141" s="6" t="s">
        <v>38</v>
      </c>
      <c r="I141" s="6" t="s">
        <v>38</v>
      </c>
      <c r="J141" s="8" t="s">
        <v>461</v>
      </c>
      <c r="K141" s="5" t="s">
        <v>462</v>
      </c>
      <c r="L141" s="7" t="s">
        <v>463</v>
      </c>
      <c r="M141" s="9">
        <v>0</v>
      </c>
      <c r="N141" s="5" t="s">
        <v>49</v>
      </c>
      <c r="O141" s="31">
        <v>43997.6094652431</v>
      </c>
      <c r="P141" s="32">
        <v>44001.166931713</v>
      </c>
      <c r="Q141" s="28" t="s">
        <v>600</v>
      </c>
      <c r="R141" s="29" t="s">
        <v>38</v>
      </c>
      <c r="S141" s="28" t="s">
        <v>136</v>
      </c>
      <c r="T141" s="28" t="s">
        <v>601</v>
      </c>
      <c r="U141" s="5" t="s">
        <v>602</v>
      </c>
      <c r="V141" s="28" t="s">
        <v>464</v>
      </c>
      <c r="W141" s="7" t="s">
        <v>603</v>
      </c>
      <c r="X141" s="7" t="s">
        <v>61</v>
      </c>
      <c r="Y141" s="5" t="s">
        <v>320</v>
      </c>
      <c r="Z141" s="5" t="s">
        <v>38</v>
      </c>
      <c r="AA141" s="6" t="s">
        <v>38</v>
      </c>
      <c r="AB141" s="6" t="s">
        <v>38</v>
      </c>
      <c r="AC141" s="6" t="s">
        <v>38</v>
      </c>
      <c r="AD141" s="6" t="s">
        <v>38</v>
      </c>
      <c r="AE141" s="6" t="s">
        <v>38</v>
      </c>
    </row>
    <row r="142">
      <c r="A142" s="28" t="s">
        <v>604</v>
      </c>
      <c r="B142" s="6" t="s">
        <v>605</v>
      </c>
      <c r="C142" s="6" t="s">
        <v>606</v>
      </c>
      <c r="D142" s="7" t="s">
        <v>34</v>
      </c>
      <c r="E142" s="28" t="s">
        <v>35</v>
      </c>
      <c r="F142" s="5" t="s">
        <v>103</v>
      </c>
      <c r="G142" s="6" t="s">
        <v>66</v>
      </c>
      <c r="H142" s="6" t="s">
        <v>38</v>
      </c>
      <c r="I142" s="6" t="s">
        <v>38</v>
      </c>
      <c r="J142" s="8" t="s">
        <v>140</v>
      </c>
      <c r="K142" s="5" t="s">
        <v>141</v>
      </c>
      <c r="L142" s="7" t="s">
        <v>142</v>
      </c>
      <c r="M142" s="9">
        <v>0</v>
      </c>
      <c r="N142" s="5" t="s">
        <v>49</v>
      </c>
      <c r="O142" s="31">
        <v>43997.7207363773</v>
      </c>
      <c r="P142" s="32">
        <v>44000.4038349537</v>
      </c>
      <c r="Q142" s="28" t="s">
        <v>38</v>
      </c>
      <c r="R142" s="29" t="s">
        <v>38</v>
      </c>
      <c r="S142" s="28" t="s">
        <v>107</v>
      </c>
      <c r="T142" s="28" t="s">
        <v>38</v>
      </c>
      <c r="U142" s="5" t="s">
        <v>38</v>
      </c>
      <c r="V142" s="28" t="s">
        <v>143</v>
      </c>
      <c r="W142" s="7" t="s">
        <v>38</v>
      </c>
      <c r="X142" s="7" t="s">
        <v>38</v>
      </c>
      <c r="Y142" s="5" t="s">
        <v>38</v>
      </c>
      <c r="Z142" s="5" t="s">
        <v>38</v>
      </c>
      <c r="AA142" s="6" t="s">
        <v>38</v>
      </c>
      <c r="AB142" s="6" t="s">
        <v>38</v>
      </c>
      <c r="AC142" s="6" t="s">
        <v>38</v>
      </c>
      <c r="AD142" s="6" t="s">
        <v>38</v>
      </c>
      <c r="AE142" s="6" t="s">
        <v>38</v>
      </c>
    </row>
    <row r="143">
      <c r="A143" s="28" t="s">
        <v>607</v>
      </c>
      <c r="B143" s="6" t="s">
        <v>608</v>
      </c>
      <c r="C143" s="6" t="s">
        <v>606</v>
      </c>
      <c r="D143" s="7" t="s">
        <v>34</v>
      </c>
      <c r="E143" s="28" t="s">
        <v>35</v>
      </c>
      <c r="F143" s="5" t="s">
        <v>103</v>
      </c>
      <c r="G143" s="6" t="s">
        <v>66</v>
      </c>
      <c r="H143" s="6" t="s">
        <v>38</v>
      </c>
      <c r="I143" s="6" t="s">
        <v>38</v>
      </c>
      <c r="J143" s="8" t="s">
        <v>140</v>
      </c>
      <c r="K143" s="5" t="s">
        <v>141</v>
      </c>
      <c r="L143" s="7" t="s">
        <v>142</v>
      </c>
      <c r="M143" s="9">
        <v>0</v>
      </c>
      <c r="N143" s="5" t="s">
        <v>49</v>
      </c>
      <c r="O143" s="31">
        <v>43997.7223973032</v>
      </c>
      <c r="P143" s="32">
        <v>44000.4038351505</v>
      </c>
      <c r="Q143" s="28" t="s">
        <v>38</v>
      </c>
      <c r="R143" s="29" t="s">
        <v>38</v>
      </c>
      <c r="S143" s="28" t="s">
        <v>107</v>
      </c>
      <c r="T143" s="28" t="s">
        <v>38</v>
      </c>
      <c r="U143" s="5" t="s">
        <v>38</v>
      </c>
      <c r="V143" s="28" t="s">
        <v>143</v>
      </c>
      <c r="W143" s="7" t="s">
        <v>38</v>
      </c>
      <c r="X143" s="7" t="s">
        <v>38</v>
      </c>
      <c r="Y143" s="5" t="s">
        <v>38</v>
      </c>
      <c r="Z143" s="5" t="s">
        <v>38</v>
      </c>
      <c r="AA143" s="6" t="s">
        <v>38</v>
      </c>
      <c r="AB143" s="6" t="s">
        <v>38</v>
      </c>
      <c r="AC143" s="6" t="s">
        <v>38</v>
      </c>
      <c r="AD143" s="6" t="s">
        <v>38</v>
      </c>
      <c r="AE143" s="6" t="s">
        <v>38</v>
      </c>
    </row>
    <row r="144">
      <c r="A144" s="28" t="s">
        <v>609</v>
      </c>
      <c r="B144" s="6" t="s">
        <v>610</v>
      </c>
      <c r="C144" s="6" t="s">
        <v>606</v>
      </c>
      <c r="D144" s="7" t="s">
        <v>34</v>
      </c>
      <c r="E144" s="28" t="s">
        <v>35</v>
      </c>
      <c r="F144" s="5" t="s">
        <v>103</v>
      </c>
      <c r="G144" s="6" t="s">
        <v>66</v>
      </c>
      <c r="H144" s="6" t="s">
        <v>38</v>
      </c>
      <c r="I144" s="6" t="s">
        <v>38</v>
      </c>
      <c r="J144" s="8" t="s">
        <v>140</v>
      </c>
      <c r="K144" s="5" t="s">
        <v>141</v>
      </c>
      <c r="L144" s="7" t="s">
        <v>142</v>
      </c>
      <c r="M144" s="9">
        <v>0</v>
      </c>
      <c r="N144" s="5" t="s">
        <v>49</v>
      </c>
      <c r="O144" s="31">
        <v>43997.7239714931</v>
      </c>
      <c r="P144" s="32">
        <v>44000.4038353356</v>
      </c>
      <c r="Q144" s="28" t="s">
        <v>38</v>
      </c>
      <c r="R144" s="29" t="s">
        <v>38</v>
      </c>
      <c r="S144" s="28" t="s">
        <v>107</v>
      </c>
      <c r="T144" s="28" t="s">
        <v>38</v>
      </c>
      <c r="U144" s="5" t="s">
        <v>38</v>
      </c>
      <c r="V144" s="28" t="s">
        <v>611</v>
      </c>
      <c r="W144" s="7" t="s">
        <v>38</v>
      </c>
      <c r="X144" s="7" t="s">
        <v>38</v>
      </c>
      <c r="Y144" s="5" t="s">
        <v>38</v>
      </c>
      <c r="Z144" s="5" t="s">
        <v>38</v>
      </c>
      <c r="AA144" s="6" t="s">
        <v>38</v>
      </c>
      <c r="AB144" s="6" t="s">
        <v>38</v>
      </c>
      <c r="AC144" s="6" t="s">
        <v>38</v>
      </c>
      <c r="AD144" s="6" t="s">
        <v>38</v>
      </c>
      <c r="AE144" s="6" t="s">
        <v>38</v>
      </c>
    </row>
    <row r="145">
      <c r="A145" s="28" t="s">
        <v>612</v>
      </c>
      <c r="B145" s="6" t="s">
        <v>613</v>
      </c>
      <c r="C145" s="6" t="s">
        <v>606</v>
      </c>
      <c r="D145" s="7" t="s">
        <v>34</v>
      </c>
      <c r="E145" s="28" t="s">
        <v>35</v>
      </c>
      <c r="F145" s="5" t="s">
        <v>103</v>
      </c>
      <c r="G145" s="6" t="s">
        <v>66</v>
      </c>
      <c r="H145" s="6" t="s">
        <v>38</v>
      </c>
      <c r="I145" s="6" t="s">
        <v>38</v>
      </c>
      <c r="J145" s="8" t="s">
        <v>140</v>
      </c>
      <c r="K145" s="5" t="s">
        <v>141</v>
      </c>
      <c r="L145" s="7" t="s">
        <v>142</v>
      </c>
      <c r="M145" s="9">
        <v>0</v>
      </c>
      <c r="N145" s="5" t="s">
        <v>49</v>
      </c>
      <c r="O145" s="31">
        <v>43997.7249982639</v>
      </c>
      <c r="P145" s="32">
        <v>44000.4038355324</v>
      </c>
      <c r="Q145" s="28" t="s">
        <v>38</v>
      </c>
      <c r="R145" s="29" t="s">
        <v>38</v>
      </c>
      <c r="S145" s="28" t="s">
        <v>107</v>
      </c>
      <c r="T145" s="28" t="s">
        <v>38</v>
      </c>
      <c r="U145" s="5" t="s">
        <v>38</v>
      </c>
      <c r="V145" s="28" t="s">
        <v>611</v>
      </c>
      <c r="W145" s="7" t="s">
        <v>38</v>
      </c>
      <c r="X145" s="7" t="s">
        <v>38</v>
      </c>
      <c r="Y145" s="5" t="s">
        <v>38</v>
      </c>
      <c r="Z145" s="5" t="s">
        <v>38</v>
      </c>
      <c r="AA145" s="6" t="s">
        <v>38</v>
      </c>
      <c r="AB145" s="6" t="s">
        <v>38</v>
      </c>
      <c r="AC145" s="6" t="s">
        <v>38</v>
      </c>
      <c r="AD145" s="6" t="s">
        <v>38</v>
      </c>
      <c r="AE145" s="6" t="s">
        <v>38</v>
      </c>
    </row>
    <row r="146">
      <c r="A146" s="28" t="s">
        <v>614</v>
      </c>
      <c r="B146" s="6" t="s">
        <v>615</v>
      </c>
      <c r="C146" s="6" t="s">
        <v>616</v>
      </c>
      <c r="D146" s="7" t="s">
        <v>617</v>
      </c>
      <c r="E146" s="28" t="s">
        <v>618</v>
      </c>
      <c r="F146" s="5" t="s">
        <v>22</v>
      </c>
      <c r="G146" s="6" t="s">
        <v>38</v>
      </c>
      <c r="H146" s="6" t="s">
        <v>38</v>
      </c>
      <c r="I146" s="6" t="s">
        <v>38</v>
      </c>
      <c r="J146" s="8" t="s">
        <v>256</v>
      </c>
      <c r="K146" s="5" t="s">
        <v>257</v>
      </c>
      <c r="L146" s="7" t="s">
        <v>258</v>
      </c>
      <c r="M146" s="9">
        <v>0</v>
      </c>
      <c r="N146" s="5" t="s">
        <v>49</v>
      </c>
      <c r="O146" s="31">
        <v>43997.7323088773</v>
      </c>
      <c r="P146" s="32">
        <v>43997.7356575231</v>
      </c>
      <c r="Q146" s="28" t="s">
        <v>619</v>
      </c>
      <c r="R146" s="29" t="s">
        <v>38</v>
      </c>
      <c r="S146" s="28" t="s">
        <v>136</v>
      </c>
      <c r="T146" s="28" t="s">
        <v>601</v>
      </c>
      <c r="U146" s="5" t="s">
        <v>602</v>
      </c>
      <c r="V146" s="28" t="s">
        <v>259</v>
      </c>
      <c r="W146" s="7" t="s">
        <v>620</v>
      </c>
      <c r="X146" s="7" t="s">
        <v>40</v>
      </c>
      <c r="Y146" s="5" t="s">
        <v>621</v>
      </c>
      <c r="Z146" s="5" t="s">
        <v>38</v>
      </c>
      <c r="AA146" s="6" t="s">
        <v>38</v>
      </c>
      <c r="AB146" s="6" t="s">
        <v>38</v>
      </c>
      <c r="AC146" s="6" t="s">
        <v>38</v>
      </c>
      <c r="AD146" s="6" t="s">
        <v>38</v>
      </c>
      <c r="AE146" s="6" t="s">
        <v>38</v>
      </c>
    </row>
    <row r="147">
      <c r="A147" s="28" t="s">
        <v>622</v>
      </c>
      <c r="B147" s="6" t="s">
        <v>623</v>
      </c>
      <c r="C147" s="6" t="s">
        <v>606</v>
      </c>
      <c r="D147" s="7" t="s">
        <v>34</v>
      </c>
      <c r="E147" s="28" t="s">
        <v>35</v>
      </c>
      <c r="F147" s="5" t="s">
        <v>103</v>
      </c>
      <c r="G147" s="6" t="s">
        <v>66</v>
      </c>
      <c r="H147" s="6" t="s">
        <v>38</v>
      </c>
      <c r="I147" s="6" t="s">
        <v>38</v>
      </c>
      <c r="J147" s="8" t="s">
        <v>140</v>
      </c>
      <c r="K147" s="5" t="s">
        <v>141</v>
      </c>
      <c r="L147" s="7" t="s">
        <v>142</v>
      </c>
      <c r="M147" s="9">
        <v>0</v>
      </c>
      <c r="N147" s="5" t="s">
        <v>49</v>
      </c>
      <c r="O147" s="31">
        <v>43997.8209555208</v>
      </c>
      <c r="P147" s="32">
        <v>44000.4038357292</v>
      </c>
      <c r="Q147" s="28" t="s">
        <v>38</v>
      </c>
      <c r="R147" s="29" t="s">
        <v>38</v>
      </c>
      <c r="S147" s="28" t="s">
        <v>107</v>
      </c>
      <c r="T147" s="28" t="s">
        <v>38</v>
      </c>
      <c r="U147" s="5" t="s">
        <v>38</v>
      </c>
      <c r="V147" s="28" t="s">
        <v>143</v>
      </c>
      <c r="W147" s="7" t="s">
        <v>38</v>
      </c>
      <c r="X147" s="7" t="s">
        <v>38</v>
      </c>
      <c r="Y147" s="5" t="s">
        <v>38</v>
      </c>
      <c r="Z147" s="5" t="s">
        <v>38</v>
      </c>
      <c r="AA147" s="6" t="s">
        <v>38</v>
      </c>
      <c r="AB147" s="6" t="s">
        <v>38</v>
      </c>
      <c r="AC147" s="6" t="s">
        <v>38</v>
      </c>
      <c r="AD147" s="6" t="s">
        <v>38</v>
      </c>
      <c r="AE147" s="6" t="s">
        <v>38</v>
      </c>
    </row>
    <row r="148">
      <c r="A148" s="28" t="s">
        <v>624</v>
      </c>
      <c r="B148" s="6" t="s">
        <v>625</v>
      </c>
      <c r="C148" s="6" t="s">
        <v>606</v>
      </c>
      <c r="D148" s="7" t="s">
        <v>34</v>
      </c>
      <c r="E148" s="28" t="s">
        <v>35</v>
      </c>
      <c r="F148" s="5" t="s">
        <v>103</v>
      </c>
      <c r="G148" s="6" t="s">
        <v>66</v>
      </c>
      <c r="H148" s="6" t="s">
        <v>38</v>
      </c>
      <c r="I148" s="6" t="s">
        <v>38</v>
      </c>
      <c r="J148" s="8" t="s">
        <v>140</v>
      </c>
      <c r="K148" s="5" t="s">
        <v>141</v>
      </c>
      <c r="L148" s="7" t="s">
        <v>142</v>
      </c>
      <c r="M148" s="9">
        <v>0</v>
      </c>
      <c r="N148" s="5" t="s">
        <v>49</v>
      </c>
      <c r="O148" s="31">
        <v>43997.8218356829</v>
      </c>
      <c r="P148" s="32">
        <v>44000.4038359144</v>
      </c>
      <c r="Q148" s="28" t="s">
        <v>38</v>
      </c>
      <c r="R148" s="29" t="s">
        <v>38</v>
      </c>
      <c r="S148" s="28" t="s">
        <v>107</v>
      </c>
      <c r="T148" s="28" t="s">
        <v>38</v>
      </c>
      <c r="U148" s="5" t="s">
        <v>38</v>
      </c>
      <c r="V148" s="28" t="s">
        <v>143</v>
      </c>
      <c r="W148" s="7" t="s">
        <v>38</v>
      </c>
      <c r="X148" s="7" t="s">
        <v>38</v>
      </c>
      <c r="Y148" s="5" t="s">
        <v>38</v>
      </c>
      <c r="Z148" s="5" t="s">
        <v>38</v>
      </c>
      <c r="AA148" s="6" t="s">
        <v>38</v>
      </c>
      <c r="AB148" s="6" t="s">
        <v>38</v>
      </c>
      <c r="AC148" s="6" t="s">
        <v>38</v>
      </c>
      <c r="AD148" s="6" t="s">
        <v>38</v>
      </c>
      <c r="AE148" s="6" t="s">
        <v>38</v>
      </c>
    </row>
    <row r="149">
      <c r="A149" s="28" t="s">
        <v>626</v>
      </c>
      <c r="B149" s="6" t="s">
        <v>627</v>
      </c>
      <c r="C149" s="6" t="s">
        <v>606</v>
      </c>
      <c r="D149" s="7" t="s">
        <v>34</v>
      </c>
      <c r="E149" s="28" t="s">
        <v>35</v>
      </c>
      <c r="F149" s="5" t="s">
        <v>103</v>
      </c>
      <c r="G149" s="6" t="s">
        <v>66</v>
      </c>
      <c r="H149" s="6" t="s">
        <v>38</v>
      </c>
      <c r="I149" s="6" t="s">
        <v>38</v>
      </c>
      <c r="J149" s="8" t="s">
        <v>140</v>
      </c>
      <c r="K149" s="5" t="s">
        <v>141</v>
      </c>
      <c r="L149" s="7" t="s">
        <v>142</v>
      </c>
      <c r="M149" s="9">
        <v>0</v>
      </c>
      <c r="N149" s="5" t="s">
        <v>49</v>
      </c>
      <c r="O149" s="31">
        <v>43997.8227856134</v>
      </c>
      <c r="P149" s="32">
        <v>44000.4038363079</v>
      </c>
      <c r="Q149" s="28" t="s">
        <v>38</v>
      </c>
      <c r="R149" s="29" t="s">
        <v>38</v>
      </c>
      <c r="S149" s="28" t="s">
        <v>107</v>
      </c>
      <c r="T149" s="28" t="s">
        <v>38</v>
      </c>
      <c r="U149" s="5" t="s">
        <v>38</v>
      </c>
      <c r="V149" s="28" t="s">
        <v>143</v>
      </c>
      <c r="W149" s="7" t="s">
        <v>38</v>
      </c>
      <c r="X149" s="7" t="s">
        <v>38</v>
      </c>
      <c r="Y149" s="5" t="s">
        <v>38</v>
      </c>
      <c r="Z149" s="5" t="s">
        <v>38</v>
      </c>
      <c r="AA149" s="6" t="s">
        <v>38</v>
      </c>
      <c r="AB149" s="6" t="s">
        <v>38</v>
      </c>
      <c r="AC149" s="6" t="s">
        <v>38</v>
      </c>
      <c r="AD149" s="6" t="s">
        <v>38</v>
      </c>
      <c r="AE149" s="6" t="s">
        <v>38</v>
      </c>
    </row>
    <row r="150">
      <c r="A150" s="28" t="s">
        <v>628</v>
      </c>
      <c r="B150" s="6" t="s">
        <v>629</v>
      </c>
      <c r="C150" s="6" t="s">
        <v>606</v>
      </c>
      <c r="D150" s="7" t="s">
        <v>34</v>
      </c>
      <c r="E150" s="28" t="s">
        <v>35</v>
      </c>
      <c r="F150" s="5" t="s">
        <v>103</v>
      </c>
      <c r="G150" s="6" t="s">
        <v>66</v>
      </c>
      <c r="H150" s="6" t="s">
        <v>38</v>
      </c>
      <c r="I150" s="6" t="s">
        <v>38</v>
      </c>
      <c r="J150" s="8" t="s">
        <v>140</v>
      </c>
      <c r="K150" s="5" t="s">
        <v>141</v>
      </c>
      <c r="L150" s="7" t="s">
        <v>142</v>
      </c>
      <c r="M150" s="9">
        <v>0</v>
      </c>
      <c r="N150" s="5" t="s">
        <v>49</v>
      </c>
      <c r="O150" s="31">
        <v>43997.8234814468</v>
      </c>
      <c r="P150" s="32">
        <v>44000.4038364931</v>
      </c>
      <c r="Q150" s="28" t="s">
        <v>38</v>
      </c>
      <c r="R150" s="29" t="s">
        <v>38</v>
      </c>
      <c r="S150" s="28" t="s">
        <v>107</v>
      </c>
      <c r="T150" s="28" t="s">
        <v>38</v>
      </c>
      <c r="U150" s="5" t="s">
        <v>38</v>
      </c>
      <c r="V150" s="28" t="s">
        <v>143</v>
      </c>
      <c r="W150" s="7" t="s">
        <v>38</v>
      </c>
      <c r="X150" s="7" t="s">
        <v>38</v>
      </c>
      <c r="Y150" s="5" t="s">
        <v>38</v>
      </c>
      <c r="Z150" s="5" t="s">
        <v>38</v>
      </c>
      <c r="AA150" s="6" t="s">
        <v>38</v>
      </c>
      <c r="AB150" s="6" t="s">
        <v>38</v>
      </c>
      <c r="AC150" s="6" t="s">
        <v>38</v>
      </c>
      <c r="AD150" s="6" t="s">
        <v>38</v>
      </c>
      <c r="AE150" s="6" t="s">
        <v>38</v>
      </c>
    </row>
    <row r="151">
      <c r="A151" s="28" t="s">
        <v>630</v>
      </c>
      <c r="B151" s="6" t="s">
        <v>631</v>
      </c>
      <c r="C151" s="6" t="s">
        <v>606</v>
      </c>
      <c r="D151" s="7" t="s">
        <v>34</v>
      </c>
      <c r="E151" s="28" t="s">
        <v>35</v>
      </c>
      <c r="F151" s="5" t="s">
        <v>103</v>
      </c>
      <c r="G151" s="6" t="s">
        <v>66</v>
      </c>
      <c r="H151" s="6" t="s">
        <v>38</v>
      </c>
      <c r="I151" s="6" t="s">
        <v>38</v>
      </c>
      <c r="J151" s="8" t="s">
        <v>140</v>
      </c>
      <c r="K151" s="5" t="s">
        <v>141</v>
      </c>
      <c r="L151" s="7" t="s">
        <v>142</v>
      </c>
      <c r="M151" s="9">
        <v>0</v>
      </c>
      <c r="N151" s="5" t="s">
        <v>49</v>
      </c>
      <c r="O151" s="31">
        <v>43997.8241210301</v>
      </c>
      <c r="P151" s="32">
        <v>44000.4038366898</v>
      </c>
      <c r="Q151" s="28" t="s">
        <v>38</v>
      </c>
      <c r="R151" s="29" t="s">
        <v>38</v>
      </c>
      <c r="S151" s="28" t="s">
        <v>107</v>
      </c>
      <c r="T151" s="28" t="s">
        <v>38</v>
      </c>
      <c r="U151" s="5" t="s">
        <v>38</v>
      </c>
      <c r="V151" s="28" t="s">
        <v>143</v>
      </c>
      <c r="W151" s="7" t="s">
        <v>38</v>
      </c>
      <c r="X151" s="7" t="s">
        <v>38</v>
      </c>
      <c r="Y151" s="5" t="s">
        <v>38</v>
      </c>
      <c r="Z151" s="5" t="s">
        <v>38</v>
      </c>
      <c r="AA151" s="6" t="s">
        <v>38</v>
      </c>
      <c r="AB151" s="6" t="s">
        <v>38</v>
      </c>
      <c r="AC151" s="6" t="s">
        <v>38</v>
      </c>
      <c r="AD151" s="6" t="s">
        <v>38</v>
      </c>
      <c r="AE151" s="6" t="s">
        <v>38</v>
      </c>
    </row>
    <row r="152">
      <c r="A152" s="28" t="s">
        <v>632</v>
      </c>
      <c r="B152" s="6" t="s">
        <v>633</v>
      </c>
      <c r="C152" s="6" t="s">
        <v>606</v>
      </c>
      <c r="D152" s="7" t="s">
        <v>34</v>
      </c>
      <c r="E152" s="28" t="s">
        <v>35</v>
      </c>
      <c r="F152" s="5" t="s">
        <v>103</v>
      </c>
      <c r="G152" s="6" t="s">
        <v>66</v>
      </c>
      <c r="H152" s="6" t="s">
        <v>38</v>
      </c>
      <c r="I152" s="6" t="s">
        <v>38</v>
      </c>
      <c r="J152" s="8" t="s">
        <v>140</v>
      </c>
      <c r="K152" s="5" t="s">
        <v>141</v>
      </c>
      <c r="L152" s="7" t="s">
        <v>142</v>
      </c>
      <c r="M152" s="9">
        <v>0</v>
      </c>
      <c r="N152" s="5" t="s">
        <v>49</v>
      </c>
      <c r="O152" s="31">
        <v>43997.8248585995</v>
      </c>
      <c r="P152" s="32">
        <v>44000.4038368866</v>
      </c>
      <c r="Q152" s="28" t="s">
        <v>38</v>
      </c>
      <c r="R152" s="29" t="s">
        <v>38</v>
      </c>
      <c r="S152" s="28" t="s">
        <v>107</v>
      </c>
      <c r="T152" s="28" t="s">
        <v>38</v>
      </c>
      <c r="U152" s="5" t="s">
        <v>38</v>
      </c>
      <c r="V152" s="28" t="s">
        <v>143</v>
      </c>
      <c r="W152" s="7" t="s">
        <v>38</v>
      </c>
      <c r="X152" s="7" t="s">
        <v>38</v>
      </c>
      <c r="Y152" s="5" t="s">
        <v>38</v>
      </c>
      <c r="Z152" s="5" t="s">
        <v>38</v>
      </c>
      <c r="AA152" s="6" t="s">
        <v>38</v>
      </c>
      <c r="AB152" s="6" t="s">
        <v>38</v>
      </c>
      <c r="AC152" s="6" t="s">
        <v>38</v>
      </c>
      <c r="AD152" s="6" t="s">
        <v>38</v>
      </c>
      <c r="AE152" s="6" t="s">
        <v>38</v>
      </c>
    </row>
    <row r="153">
      <c r="A153" s="28" t="s">
        <v>634</v>
      </c>
      <c r="B153" s="6" t="s">
        <v>635</v>
      </c>
      <c r="C153" s="6" t="s">
        <v>606</v>
      </c>
      <c r="D153" s="7" t="s">
        <v>34</v>
      </c>
      <c r="E153" s="28" t="s">
        <v>35</v>
      </c>
      <c r="F153" s="5" t="s">
        <v>103</v>
      </c>
      <c r="G153" s="6" t="s">
        <v>66</v>
      </c>
      <c r="H153" s="6" t="s">
        <v>38</v>
      </c>
      <c r="I153" s="6" t="s">
        <v>38</v>
      </c>
      <c r="J153" s="8" t="s">
        <v>636</v>
      </c>
      <c r="K153" s="5" t="s">
        <v>637</v>
      </c>
      <c r="L153" s="7" t="s">
        <v>638</v>
      </c>
      <c r="M153" s="9">
        <v>0</v>
      </c>
      <c r="N153" s="5" t="s">
        <v>121</v>
      </c>
      <c r="O153" s="31">
        <v>43997.8266575231</v>
      </c>
      <c r="P153" s="32">
        <v>44000.4038370718</v>
      </c>
      <c r="Q153" s="28" t="s">
        <v>38</v>
      </c>
      <c r="R153" s="29" t="s">
        <v>38</v>
      </c>
      <c r="S153" s="28" t="s">
        <v>107</v>
      </c>
      <c r="T153" s="28" t="s">
        <v>38</v>
      </c>
      <c r="U153" s="5" t="s">
        <v>38</v>
      </c>
      <c r="V153" s="28" t="s">
        <v>639</v>
      </c>
      <c r="W153" s="7" t="s">
        <v>38</v>
      </c>
      <c r="X153" s="7" t="s">
        <v>38</v>
      </c>
      <c r="Y153" s="5" t="s">
        <v>38</v>
      </c>
      <c r="Z153" s="5" t="s">
        <v>38</v>
      </c>
      <c r="AA153" s="6" t="s">
        <v>38</v>
      </c>
      <c r="AB153" s="6" t="s">
        <v>38</v>
      </c>
      <c r="AC153" s="6" t="s">
        <v>38</v>
      </c>
      <c r="AD153" s="6" t="s">
        <v>38</v>
      </c>
      <c r="AE153" s="6" t="s">
        <v>38</v>
      </c>
    </row>
    <row r="154">
      <c r="A154" s="28" t="s">
        <v>640</v>
      </c>
      <c r="B154" s="6" t="s">
        <v>641</v>
      </c>
      <c r="C154" s="6" t="s">
        <v>606</v>
      </c>
      <c r="D154" s="7" t="s">
        <v>34</v>
      </c>
      <c r="E154" s="28" t="s">
        <v>35</v>
      </c>
      <c r="F154" s="5" t="s">
        <v>103</v>
      </c>
      <c r="G154" s="6" t="s">
        <v>66</v>
      </c>
      <c r="H154" s="6" t="s">
        <v>38</v>
      </c>
      <c r="I154" s="6" t="s">
        <v>38</v>
      </c>
      <c r="J154" s="8" t="s">
        <v>636</v>
      </c>
      <c r="K154" s="5" t="s">
        <v>637</v>
      </c>
      <c r="L154" s="7" t="s">
        <v>638</v>
      </c>
      <c r="M154" s="9">
        <v>0</v>
      </c>
      <c r="N154" s="5" t="s">
        <v>121</v>
      </c>
      <c r="O154" s="31">
        <v>43997.829171331</v>
      </c>
      <c r="P154" s="32">
        <v>44000.4038372685</v>
      </c>
      <c r="Q154" s="28" t="s">
        <v>38</v>
      </c>
      <c r="R154" s="29" t="s">
        <v>38</v>
      </c>
      <c r="S154" s="28" t="s">
        <v>107</v>
      </c>
      <c r="T154" s="28" t="s">
        <v>38</v>
      </c>
      <c r="U154" s="5" t="s">
        <v>38</v>
      </c>
      <c r="V154" s="28" t="s">
        <v>639</v>
      </c>
      <c r="W154" s="7" t="s">
        <v>38</v>
      </c>
      <c r="X154" s="7" t="s">
        <v>38</v>
      </c>
      <c r="Y154" s="5" t="s">
        <v>38</v>
      </c>
      <c r="Z154" s="5" t="s">
        <v>38</v>
      </c>
      <c r="AA154" s="6" t="s">
        <v>38</v>
      </c>
      <c r="AB154" s="6" t="s">
        <v>38</v>
      </c>
      <c r="AC154" s="6" t="s">
        <v>38</v>
      </c>
      <c r="AD154" s="6" t="s">
        <v>38</v>
      </c>
      <c r="AE154" s="6" t="s">
        <v>38</v>
      </c>
    </row>
    <row r="155">
      <c r="A155" s="28" t="s">
        <v>642</v>
      </c>
      <c r="B155" s="6" t="s">
        <v>643</v>
      </c>
      <c r="C155" s="6" t="s">
        <v>606</v>
      </c>
      <c r="D155" s="7" t="s">
        <v>34</v>
      </c>
      <c r="E155" s="28" t="s">
        <v>35</v>
      </c>
      <c r="F155" s="5" t="s">
        <v>103</v>
      </c>
      <c r="G155" s="6" t="s">
        <v>66</v>
      </c>
      <c r="H155" s="6" t="s">
        <v>38</v>
      </c>
      <c r="I155" s="6" t="s">
        <v>38</v>
      </c>
      <c r="J155" s="8" t="s">
        <v>274</v>
      </c>
      <c r="K155" s="5" t="s">
        <v>275</v>
      </c>
      <c r="L155" s="7" t="s">
        <v>276</v>
      </c>
      <c r="M155" s="9">
        <v>0</v>
      </c>
      <c r="N155" s="5" t="s">
        <v>49</v>
      </c>
      <c r="O155" s="31">
        <v>43997.8346073727</v>
      </c>
      <c r="P155" s="32">
        <v>44000.403837419</v>
      </c>
      <c r="Q155" s="28" t="s">
        <v>38</v>
      </c>
      <c r="R155" s="29" t="s">
        <v>38</v>
      </c>
      <c r="S155" s="28" t="s">
        <v>136</v>
      </c>
      <c r="T155" s="28" t="s">
        <v>38</v>
      </c>
      <c r="U155" s="5" t="s">
        <v>38</v>
      </c>
      <c r="V155" s="28" t="s">
        <v>277</v>
      </c>
      <c r="W155" s="7" t="s">
        <v>38</v>
      </c>
      <c r="X155" s="7" t="s">
        <v>38</v>
      </c>
      <c r="Y155" s="5" t="s">
        <v>38</v>
      </c>
      <c r="Z155" s="5" t="s">
        <v>38</v>
      </c>
      <c r="AA155" s="6" t="s">
        <v>38</v>
      </c>
      <c r="AB155" s="6" t="s">
        <v>38</v>
      </c>
      <c r="AC155" s="6" t="s">
        <v>38</v>
      </c>
      <c r="AD155" s="6" t="s">
        <v>38</v>
      </c>
      <c r="AE155" s="6" t="s">
        <v>38</v>
      </c>
    </row>
    <row r="156">
      <c r="A156" s="28" t="s">
        <v>644</v>
      </c>
      <c r="B156" s="6" t="s">
        <v>608</v>
      </c>
      <c r="C156" s="6" t="s">
        <v>606</v>
      </c>
      <c r="D156" s="7" t="s">
        <v>34</v>
      </c>
      <c r="E156" s="28" t="s">
        <v>35</v>
      </c>
      <c r="F156" s="5" t="s">
        <v>103</v>
      </c>
      <c r="G156" s="6" t="s">
        <v>66</v>
      </c>
      <c r="H156" s="6" t="s">
        <v>38</v>
      </c>
      <c r="I156" s="6" t="s">
        <v>38</v>
      </c>
      <c r="J156" s="8" t="s">
        <v>274</v>
      </c>
      <c r="K156" s="5" t="s">
        <v>275</v>
      </c>
      <c r="L156" s="7" t="s">
        <v>276</v>
      </c>
      <c r="M156" s="9">
        <v>0</v>
      </c>
      <c r="N156" s="5" t="s">
        <v>49</v>
      </c>
      <c r="O156" s="31">
        <v>43997.8353265856</v>
      </c>
      <c r="P156" s="32">
        <v>44000.4038376157</v>
      </c>
      <c r="Q156" s="28" t="s">
        <v>38</v>
      </c>
      <c r="R156" s="29" t="s">
        <v>38</v>
      </c>
      <c r="S156" s="28" t="s">
        <v>136</v>
      </c>
      <c r="T156" s="28" t="s">
        <v>38</v>
      </c>
      <c r="U156" s="5" t="s">
        <v>38</v>
      </c>
      <c r="V156" s="28" t="s">
        <v>277</v>
      </c>
      <c r="W156" s="7" t="s">
        <v>38</v>
      </c>
      <c r="X156" s="7" t="s">
        <v>38</v>
      </c>
      <c r="Y156" s="5" t="s">
        <v>38</v>
      </c>
      <c r="Z156" s="5" t="s">
        <v>38</v>
      </c>
      <c r="AA156" s="6" t="s">
        <v>38</v>
      </c>
      <c r="AB156" s="6" t="s">
        <v>38</v>
      </c>
      <c r="AC156" s="6" t="s">
        <v>38</v>
      </c>
      <c r="AD156" s="6" t="s">
        <v>38</v>
      </c>
      <c r="AE156" s="6" t="s">
        <v>38</v>
      </c>
    </row>
    <row r="157">
      <c r="A157" s="28" t="s">
        <v>645</v>
      </c>
      <c r="B157" s="6" t="s">
        <v>646</v>
      </c>
      <c r="C157" s="6" t="s">
        <v>606</v>
      </c>
      <c r="D157" s="7" t="s">
        <v>34</v>
      </c>
      <c r="E157" s="28" t="s">
        <v>35</v>
      </c>
      <c r="F157" s="5" t="s">
        <v>103</v>
      </c>
      <c r="G157" s="6" t="s">
        <v>66</v>
      </c>
      <c r="H157" s="6" t="s">
        <v>38</v>
      </c>
      <c r="I157" s="6" t="s">
        <v>38</v>
      </c>
      <c r="J157" s="8" t="s">
        <v>256</v>
      </c>
      <c r="K157" s="5" t="s">
        <v>257</v>
      </c>
      <c r="L157" s="7" t="s">
        <v>258</v>
      </c>
      <c r="M157" s="9">
        <v>0</v>
      </c>
      <c r="N157" s="5" t="s">
        <v>49</v>
      </c>
      <c r="O157" s="31">
        <v>43997.8372665162</v>
      </c>
      <c r="P157" s="32">
        <v>44000.4038377662</v>
      </c>
      <c r="Q157" s="28" t="s">
        <v>38</v>
      </c>
      <c r="R157" s="29" t="s">
        <v>38</v>
      </c>
      <c r="S157" s="28" t="s">
        <v>136</v>
      </c>
      <c r="T157" s="28" t="s">
        <v>38</v>
      </c>
      <c r="U157" s="5" t="s">
        <v>38</v>
      </c>
      <c r="V157" s="28" t="s">
        <v>259</v>
      </c>
      <c r="W157" s="7" t="s">
        <v>38</v>
      </c>
      <c r="X157" s="7" t="s">
        <v>38</v>
      </c>
      <c r="Y157" s="5" t="s">
        <v>38</v>
      </c>
      <c r="Z157" s="5" t="s">
        <v>38</v>
      </c>
      <c r="AA157" s="6" t="s">
        <v>38</v>
      </c>
      <c r="AB157" s="6" t="s">
        <v>38</v>
      </c>
      <c r="AC157" s="6" t="s">
        <v>38</v>
      </c>
      <c r="AD157" s="6" t="s">
        <v>38</v>
      </c>
      <c r="AE157" s="6" t="s">
        <v>38</v>
      </c>
    </row>
    <row r="158">
      <c r="A158" s="28" t="s">
        <v>647</v>
      </c>
      <c r="B158" s="6" t="s">
        <v>648</v>
      </c>
      <c r="C158" s="6" t="s">
        <v>606</v>
      </c>
      <c r="D158" s="7" t="s">
        <v>34</v>
      </c>
      <c r="E158" s="28" t="s">
        <v>35</v>
      </c>
      <c r="F158" s="5" t="s">
        <v>103</v>
      </c>
      <c r="G158" s="6" t="s">
        <v>66</v>
      </c>
      <c r="H158" s="6" t="s">
        <v>38</v>
      </c>
      <c r="I158" s="6" t="s">
        <v>38</v>
      </c>
      <c r="J158" s="8" t="s">
        <v>543</v>
      </c>
      <c r="K158" s="5" t="s">
        <v>544</v>
      </c>
      <c r="L158" s="7" t="s">
        <v>545</v>
      </c>
      <c r="M158" s="9">
        <v>0</v>
      </c>
      <c r="N158" s="5" t="s">
        <v>49</v>
      </c>
      <c r="O158" s="31">
        <v>43997.8391927431</v>
      </c>
      <c r="P158" s="32">
        <v>44000.4038379977</v>
      </c>
      <c r="Q158" s="28" t="s">
        <v>38</v>
      </c>
      <c r="R158" s="29" t="s">
        <v>38</v>
      </c>
      <c r="S158" s="28" t="s">
        <v>136</v>
      </c>
      <c r="T158" s="28" t="s">
        <v>38</v>
      </c>
      <c r="U158" s="5" t="s">
        <v>38</v>
      </c>
      <c r="V158" s="28" t="s">
        <v>546</v>
      </c>
      <c r="W158" s="7" t="s">
        <v>38</v>
      </c>
      <c r="X158" s="7" t="s">
        <v>38</v>
      </c>
      <c r="Y158" s="5" t="s">
        <v>38</v>
      </c>
      <c r="Z158" s="5" t="s">
        <v>38</v>
      </c>
      <c r="AA158" s="6" t="s">
        <v>38</v>
      </c>
      <c r="AB158" s="6" t="s">
        <v>38</v>
      </c>
      <c r="AC158" s="6" t="s">
        <v>38</v>
      </c>
      <c r="AD158" s="6" t="s">
        <v>38</v>
      </c>
      <c r="AE158" s="6" t="s">
        <v>38</v>
      </c>
    </row>
    <row r="159">
      <c r="A159" s="28" t="s">
        <v>649</v>
      </c>
      <c r="B159" s="6" t="s">
        <v>650</v>
      </c>
      <c r="C159" s="6" t="s">
        <v>651</v>
      </c>
      <c r="D159" s="7" t="s">
        <v>652</v>
      </c>
      <c r="E159" s="28" t="s">
        <v>653</v>
      </c>
      <c r="F159" s="5" t="s">
        <v>59</v>
      </c>
      <c r="G159" s="6" t="s">
        <v>37</v>
      </c>
      <c r="H159" s="6" t="s">
        <v>38</v>
      </c>
      <c r="I159" s="6" t="s">
        <v>38</v>
      </c>
      <c r="J159" s="8" t="s">
        <v>401</v>
      </c>
      <c r="K159" s="5" t="s">
        <v>402</v>
      </c>
      <c r="L159" s="7" t="s">
        <v>403</v>
      </c>
      <c r="M159" s="9">
        <v>0</v>
      </c>
      <c r="N159" s="5" t="s">
        <v>42</v>
      </c>
      <c r="O159" s="31">
        <v>43998.2623810995</v>
      </c>
      <c r="P159" s="32">
        <v>44001.5488820602</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654</v>
      </c>
      <c r="B160" s="6" t="s">
        <v>655</v>
      </c>
      <c r="C160" s="6" t="s">
        <v>408</v>
      </c>
      <c r="D160" s="7" t="s">
        <v>399</v>
      </c>
      <c r="E160" s="28" t="s">
        <v>400</v>
      </c>
      <c r="F160" s="5" t="s">
        <v>331</v>
      </c>
      <c r="G160" s="6" t="s">
        <v>38</v>
      </c>
      <c r="H160" s="6" t="s">
        <v>38</v>
      </c>
      <c r="I160" s="6" t="s">
        <v>38</v>
      </c>
      <c r="J160" s="8" t="s">
        <v>332</v>
      </c>
      <c r="K160" s="5" t="s">
        <v>333</v>
      </c>
      <c r="L160" s="7" t="s">
        <v>334</v>
      </c>
      <c r="M160" s="9">
        <v>0</v>
      </c>
      <c r="N160" s="5" t="s">
        <v>98</v>
      </c>
      <c r="O160" s="31">
        <v>43998.3500630787</v>
      </c>
      <c r="P160" s="32">
        <v>44000.6405846875</v>
      </c>
      <c r="Q160" s="28" t="s">
        <v>656</v>
      </c>
      <c r="R160" s="29" t="s">
        <v>38</v>
      </c>
      <c r="S160" s="28" t="s">
        <v>136</v>
      </c>
      <c r="T160" s="28" t="s">
        <v>38</v>
      </c>
      <c r="U160" s="5" t="s">
        <v>38</v>
      </c>
      <c r="V160" s="28" t="s">
        <v>265</v>
      </c>
      <c r="W160" s="7" t="s">
        <v>38</v>
      </c>
      <c r="X160" s="7" t="s">
        <v>38</v>
      </c>
      <c r="Y160" s="5" t="s">
        <v>38</v>
      </c>
      <c r="Z160" s="5" t="s">
        <v>38</v>
      </c>
      <c r="AA160" s="6" t="s">
        <v>38</v>
      </c>
      <c r="AB160" s="6" t="s">
        <v>38</v>
      </c>
      <c r="AC160" s="6" t="s">
        <v>38</v>
      </c>
      <c r="AD160" s="6" t="s">
        <v>38</v>
      </c>
      <c r="AE160" s="6" t="s">
        <v>38</v>
      </c>
    </row>
    <row r="161">
      <c r="A161" s="30" t="s">
        <v>657</v>
      </c>
      <c r="B161" s="6" t="s">
        <v>658</v>
      </c>
      <c r="C161" s="6" t="s">
        <v>408</v>
      </c>
      <c r="D161" s="7" t="s">
        <v>399</v>
      </c>
      <c r="E161" s="28" t="s">
        <v>400</v>
      </c>
      <c r="F161" s="5" t="s">
        <v>659</v>
      </c>
      <c r="G161" s="6" t="s">
        <v>38</v>
      </c>
      <c r="H161" s="6" t="s">
        <v>38</v>
      </c>
      <c r="I161" s="6" t="s">
        <v>38</v>
      </c>
      <c r="J161" s="8" t="s">
        <v>332</v>
      </c>
      <c r="K161" s="5" t="s">
        <v>333</v>
      </c>
      <c r="L161" s="7" t="s">
        <v>334</v>
      </c>
      <c r="M161" s="9">
        <v>0</v>
      </c>
      <c r="N161" s="5" t="s">
        <v>128</v>
      </c>
      <c r="O161" s="31">
        <v>43998.3500635069</v>
      </c>
      <c r="Q161" s="28" t="s">
        <v>38</v>
      </c>
      <c r="R161" s="29" t="s">
        <v>38</v>
      </c>
      <c r="S161" s="28" t="s">
        <v>136</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660</v>
      </c>
      <c r="B162" s="6" t="s">
        <v>661</v>
      </c>
      <c r="C162" s="6" t="s">
        <v>408</v>
      </c>
      <c r="D162" s="7" t="s">
        <v>399</v>
      </c>
      <c r="E162" s="28" t="s">
        <v>400</v>
      </c>
      <c r="F162" s="5" t="s">
        <v>331</v>
      </c>
      <c r="G162" s="6" t="s">
        <v>38</v>
      </c>
      <c r="H162" s="6" t="s">
        <v>38</v>
      </c>
      <c r="I162" s="6" t="s">
        <v>38</v>
      </c>
      <c r="J162" s="8" t="s">
        <v>332</v>
      </c>
      <c r="K162" s="5" t="s">
        <v>333</v>
      </c>
      <c r="L162" s="7" t="s">
        <v>334</v>
      </c>
      <c r="M162" s="9">
        <v>0</v>
      </c>
      <c r="N162" s="5" t="s">
        <v>49</v>
      </c>
      <c r="O162" s="31">
        <v>43998.3500636227</v>
      </c>
      <c r="P162" s="32">
        <v>44000.640584838</v>
      </c>
      <c r="Q162" s="28" t="s">
        <v>662</v>
      </c>
      <c r="R162" s="29" t="s">
        <v>38</v>
      </c>
      <c r="S162" s="28" t="s">
        <v>136</v>
      </c>
      <c r="T162" s="28" t="s">
        <v>38</v>
      </c>
      <c r="U162" s="5" t="s">
        <v>38</v>
      </c>
      <c r="V162" s="28" t="s">
        <v>538</v>
      </c>
      <c r="W162" s="7" t="s">
        <v>38</v>
      </c>
      <c r="X162" s="7" t="s">
        <v>38</v>
      </c>
      <c r="Y162" s="5" t="s">
        <v>38</v>
      </c>
      <c r="Z162" s="5" t="s">
        <v>38</v>
      </c>
      <c r="AA162" s="6" t="s">
        <v>38</v>
      </c>
      <c r="AB162" s="6" t="s">
        <v>38</v>
      </c>
      <c r="AC162" s="6" t="s">
        <v>38</v>
      </c>
      <c r="AD162" s="6" t="s">
        <v>38</v>
      </c>
      <c r="AE162" s="6" t="s">
        <v>38</v>
      </c>
    </row>
    <row r="163">
      <c r="A163" s="28" t="s">
        <v>663</v>
      </c>
      <c r="B163" s="6" t="s">
        <v>664</v>
      </c>
      <c r="C163" s="6" t="s">
        <v>408</v>
      </c>
      <c r="D163" s="7" t="s">
        <v>399</v>
      </c>
      <c r="E163" s="28" t="s">
        <v>400</v>
      </c>
      <c r="F163" s="5" t="s">
        <v>331</v>
      </c>
      <c r="G163" s="6" t="s">
        <v>38</v>
      </c>
      <c r="H163" s="6" t="s">
        <v>38</v>
      </c>
      <c r="I163" s="6" t="s">
        <v>38</v>
      </c>
      <c r="J163" s="8" t="s">
        <v>332</v>
      </c>
      <c r="K163" s="5" t="s">
        <v>333</v>
      </c>
      <c r="L163" s="7" t="s">
        <v>334</v>
      </c>
      <c r="M163" s="9">
        <v>0</v>
      </c>
      <c r="N163" s="5" t="s">
        <v>49</v>
      </c>
      <c r="O163" s="31">
        <v>43998.3500638079</v>
      </c>
      <c r="P163" s="32">
        <v>44000.6405849537</v>
      </c>
      <c r="Q163" s="28" t="s">
        <v>665</v>
      </c>
      <c r="R163" s="29" t="s">
        <v>38</v>
      </c>
      <c r="S163" s="28" t="s">
        <v>136</v>
      </c>
      <c r="T163" s="28" t="s">
        <v>38</v>
      </c>
      <c r="U163" s="5" t="s">
        <v>38</v>
      </c>
      <c r="V163" s="28" t="s">
        <v>253</v>
      </c>
      <c r="W163" s="7" t="s">
        <v>38</v>
      </c>
      <c r="X163" s="7" t="s">
        <v>38</v>
      </c>
      <c r="Y163" s="5" t="s">
        <v>38</v>
      </c>
      <c r="Z163" s="5" t="s">
        <v>38</v>
      </c>
      <c r="AA163" s="6" t="s">
        <v>38</v>
      </c>
      <c r="AB163" s="6" t="s">
        <v>38</v>
      </c>
      <c r="AC163" s="6" t="s">
        <v>38</v>
      </c>
      <c r="AD163" s="6" t="s">
        <v>38</v>
      </c>
      <c r="AE163" s="6" t="s">
        <v>38</v>
      </c>
    </row>
    <row r="164">
      <c r="A164" s="28" t="s">
        <v>666</v>
      </c>
      <c r="B164" s="6" t="s">
        <v>667</v>
      </c>
      <c r="C164" s="6" t="s">
        <v>408</v>
      </c>
      <c r="D164" s="7" t="s">
        <v>399</v>
      </c>
      <c r="E164" s="28" t="s">
        <v>400</v>
      </c>
      <c r="F164" s="5" t="s">
        <v>339</v>
      </c>
      <c r="G164" s="6" t="s">
        <v>38</v>
      </c>
      <c r="H164" s="6" t="s">
        <v>38</v>
      </c>
      <c r="I164" s="6" t="s">
        <v>38</v>
      </c>
      <c r="J164" s="8" t="s">
        <v>340</v>
      </c>
      <c r="K164" s="5" t="s">
        <v>341</v>
      </c>
      <c r="L164" s="7" t="s">
        <v>342</v>
      </c>
      <c r="M164" s="9">
        <v>0</v>
      </c>
      <c r="N164" s="5" t="s">
        <v>49</v>
      </c>
      <c r="O164" s="31">
        <v>43998.3500639236</v>
      </c>
      <c r="P164" s="32">
        <v>44000.6405851852</v>
      </c>
      <c r="Q164" s="28" t="s">
        <v>38</v>
      </c>
      <c r="R164" s="29" t="s">
        <v>38</v>
      </c>
      <c r="S164" s="28" t="s">
        <v>343</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668</v>
      </c>
      <c r="B165" s="6" t="s">
        <v>669</v>
      </c>
      <c r="C165" s="6" t="s">
        <v>408</v>
      </c>
      <c r="D165" s="7" t="s">
        <v>399</v>
      </c>
      <c r="E165" s="28" t="s">
        <v>400</v>
      </c>
      <c r="F165" s="5" t="s">
        <v>339</v>
      </c>
      <c r="G165" s="6" t="s">
        <v>38</v>
      </c>
      <c r="H165" s="6" t="s">
        <v>38</v>
      </c>
      <c r="I165" s="6" t="s">
        <v>38</v>
      </c>
      <c r="J165" s="8" t="s">
        <v>340</v>
      </c>
      <c r="K165" s="5" t="s">
        <v>341</v>
      </c>
      <c r="L165" s="7" t="s">
        <v>342</v>
      </c>
      <c r="M165" s="9">
        <v>0</v>
      </c>
      <c r="N165" s="5" t="s">
        <v>49</v>
      </c>
      <c r="O165" s="31">
        <v>43998.3500640394</v>
      </c>
      <c r="P165" s="32">
        <v>44000.6405853819</v>
      </c>
      <c r="Q165" s="28" t="s">
        <v>38</v>
      </c>
      <c r="R165" s="29" t="s">
        <v>38</v>
      </c>
      <c r="S165" s="28" t="s">
        <v>343</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670</v>
      </c>
      <c r="B166" s="6" t="s">
        <v>671</v>
      </c>
      <c r="C166" s="6" t="s">
        <v>408</v>
      </c>
      <c r="D166" s="7" t="s">
        <v>399</v>
      </c>
      <c r="E166" s="28" t="s">
        <v>400</v>
      </c>
      <c r="F166" s="5" t="s">
        <v>339</v>
      </c>
      <c r="G166" s="6" t="s">
        <v>38</v>
      </c>
      <c r="H166" s="6" t="s">
        <v>38</v>
      </c>
      <c r="I166" s="6" t="s">
        <v>38</v>
      </c>
      <c r="J166" s="8" t="s">
        <v>340</v>
      </c>
      <c r="K166" s="5" t="s">
        <v>341</v>
      </c>
      <c r="L166" s="7" t="s">
        <v>342</v>
      </c>
      <c r="M166" s="9">
        <v>0</v>
      </c>
      <c r="N166" s="5" t="s">
        <v>49</v>
      </c>
      <c r="O166" s="31">
        <v>43998.3500641551</v>
      </c>
      <c r="P166" s="32">
        <v>44000.640583912</v>
      </c>
      <c r="Q166" s="28" t="s">
        <v>38</v>
      </c>
      <c r="R166" s="29" t="s">
        <v>38</v>
      </c>
      <c r="S166" s="28" t="s">
        <v>343</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672</v>
      </c>
      <c r="B167" s="6" t="s">
        <v>673</v>
      </c>
      <c r="C167" s="6" t="s">
        <v>408</v>
      </c>
      <c r="D167" s="7" t="s">
        <v>399</v>
      </c>
      <c r="E167" s="28" t="s">
        <v>400</v>
      </c>
      <c r="F167" s="5" t="s">
        <v>339</v>
      </c>
      <c r="G167" s="6" t="s">
        <v>38</v>
      </c>
      <c r="H167" s="6" t="s">
        <v>38</v>
      </c>
      <c r="I167" s="6" t="s">
        <v>38</v>
      </c>
      <c r="J167" s="8" t="s">
        <v>340</v>
      </c>
      <c r="K167" s="5" t="s">
        <v>341</v>
      </c>
      <c r="L167" s="7" t="s">
        <v>342</v>
      </c>
      <c r="M167" s="9">
        <v>0</v>
      </c>
      <c r="N167" s="5" t="s">
        <v>49</v>
      </c>
      <c r="O167" s="31">
        <v>43998.3500645023</v>
      </c>
      <c r="P167" s="32">
        <v>44000.6405840625</v>
      </c>
      <c r="Q167" s="28" t="s">
        <v>38</v>
      </c>
      <c r="R167" s="29" t="s">
        <v>38</v>
      </c>
      <c r="S167" s="28" t="s">
        <v>343</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674</v>
      </c>
      <c r="B168" s="6" t="s">
        <v>675</v>
      </c>
      <c r="C168" s="6" t="s">
        <v>408</v>
      </c>
      <c r="D168" s="7" t="s">
        <v>399</v>
      </c>
      <c r="E168" s="28" t="s">
        <v>400</v>
      </c>
      <c r="F168" s="5" t="s">
        <v>339</v>
      </c>
      <c r="G168" s="6" t="s">
        <v>38</v>
      </c>
      <c r="H168" s="6" t="s">
        <v>38</v>
      </c>
      <c r="I168" s="6" t="s">
        <v>38</v>
      </c>
      <c r="J168" s="8" t="s">
        <v>340</v>
      </c>
      <c r="K168" s="5" t="s">
        <v>341</v>
      </c>
      <c r="L168" s="7" t="s">
        <v>342</v>
      </c>
      <c r="M168" s="9">
        <v>0</v>
      </c>
      <c r="N168" s="5" t="s">
        <v>49</v>
      </c>
      <c r="O168" s="31">
        <v>43998.3500646181</v>
      </c>
      <c r="P168" s="32">
        <v>44000.6405842245</v>
      </c>
      <c r="Q168" s="28" t="s">
        <v>38</v>
      </c>
      <c r="R168" s="29" t="s">
        <v>38</v>
      </c>
      <c r="S168" s="28" t="s">
        <v>343</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676</v>
      </c>
      <c r="B169" s="6" t="s">
        <v>677</v>
      </c>
      <c r="C169" s="6" t="s">
        <v>408</v>
      </c>
      <c r="D169" s="7" t="s">
        <v>399</v>
      </c>
      <c r="E169" s="28" t="s">
        <v>400</v>
      </c>
      <c r="F169" s="5" t="s">
        <v>339</v>
      </c>
      <c r="G169" s="6" t="s">
        <v>38</v>
      </c>
      <c r="H169" s="6" t="s">
        <v>38</v>
      </c>
      <c r="I169" s="6" t="s">
        <v>38</v>
      </c>
      <c r="J169" s="8" t="s">
        <v>340</v>
      </c>
      <c r="K169" s="5" t="s">
        <v>341</v>
      </c>
      <c r="L169" s="7" t="s">
        <v>342</v>
      </c>
      <c r="M169" s="9">
        <v>0</v>
      </c>
      <c r="N169" s="5" t="s">
        <v>49</v>
      </c>
      <c r="O169" s="31">
        <v>43998.3500647338</v>
      </c>
      <c r="P169" s="32">
        <v>44000.640584375</v>
      </c>
      <c r="Q169" s="28" t="s">
        <v>38</v>
      </c>
      <c r="R169" s="29" t="s">
        <v>38</v>
      </c>
      <c r="S169" s="28" t="s">
        <v>343</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678</v>
      </c>
      <c r="B170" s="6" t="s">
        <v>679</v>
      </c>
      <c r="C170" s="6" t="s">
        <v>408</v>
      </c>
      <c r="D170" s="7" t="s">
        <v>399</v>
      </c>
      <c r="E170" s="28" t="s">
        <v>400</v>
      </c>
      <c r="F170" s="5" t="s">
        <v>680</v>
      </c>
      <c r="G170" s="6" t="s">
        <v>38</v>
      </c>
      <c r="H170" s="6" t="s">
        <v>38</v>
      </c>
      <c r="I170" s="6" t="s">
        <v>38</v>
      </c>
      <c r="J170" s="8" t="s">
        <v>340</v>
      </c>
      <c r="K170" s="5" t="s">
        <v>341</v>
      </c>
      <c r="L170" s="7" t="s">
        <v>342</v>
      </c>
      <c r="M170" s="9">
        <v>0</v>
      </c>
      <c r="N170" s="5" t="s">
        <v>98</v>
      </c>
      <c r="O170" s="31">
        <v>43998.3500648495</v>
      </c>
      <c r="P170" s="32">
        <v>44000.6405845255</v>
      </c>
      <c r="Q170" s="28" t="s">
        <v>38</v>
      </c>
      <c r="R170" s="29" t="s">
        <v>681</v>
      </c>
      <c r="S170" s="28" t="s">
        <v>343</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682</v>
      </c>
      <c r="B171" s="6" t="s">
        <v>683</v>
      </c>
      <c r="C171" s="6" t="s">
        <v>408</v>
      </c>
      <c r="D171" s="7" t="s">
        <v>399</v>
      </c>
      <c r="E171" s="28" t="s">
        <v>400</v>
      </c>
      <c r="F171" s="5" t="s">
        <v>103</v>
      </c>
      <c r="G171" s="6" t="s">
        <v>38</v>
      </c>
      <c r="H171" s="6" t="s">
        <v>38</v>
      </c>
      <c r="I171" s="6" t="s">
        <v>38</v>
      </c>
      <c r="J171" s="8" t="s">
        <v>244</v>
      </c>
      <c r="K171" s="5" t="s">
        <v>245</v>
      </c>
      <c r="L171" s="7" t="s">
        <v>246</v>
      </c>
      <c r="M171" s="9">
        <v>0</v>
      </c>
      <c r="N171" s="5" t="s">
        <v>98</v>
      </c>
      <c r="O171" s="31">
        <v>43998.4660793171</v>
      </c>
      <c r="P171" s="32">
        <v>44001.4845632755</v>
      </c>
      <c r="Q171" s="28" t="s">
        <v>38</v>
      </c>
      <c r="R171" s="29" t="s">
        <v>38</v>
      </c>
      <c r="S171" s="28" t="s">
        <v>136</v>
      </c>
      <c r="T171" s="28" t="s">
        <v>38</v>
      </c>
      <c r="U171" s="5" t="s">
        <v>38</v>
      </c>
      <c r="V171" s="28" t="s">
        <v>247</v>
      </c>
      <c r="W171" s="7" t="s">
        <v>38</v>
      </c>
      <c r="X171" s="7" t="s">
        <v>38</v>
      </c>
      <c r="Y171" s="5" t="s">
        <v>38</v>
      </c>
      <c r="Z171" s="5" t="s">
        <v>38</v>
      </c>
      <c r="AA171" s="6" t="s">
        <v>38</v>
      </c>
      <c r="AB171" s="6" t="s">
        <v>38</v>
      </c>
      <c r="AC171" s="6" t="s">
        <v>38</v>
      </c>
      <c r="AD171" s="6" t="s">
        <v>38</v>
      </c>
      <c r="AE171" s="6" t="s">
        <v>38</v>
      </c>
    </row>
    <row r="172">
      <c r="A172" s="28" t="s">
        <v>684</v>
      </c>
      <c r="B172" s="6" t="s">
        <v>685</v>
      </c>
      <c r="C172" s="6" t="s">
        <v>408</v>
      </c>
      <c r="D172" s="7" t="s">
        <v>399</v>
      </c>
      <c r="E172" s="28" t="s">
        <v>400</v>
      </c>
      <c r="F172" s="5" t="s">
        <v>103</v>
      </c>
      <c r="G172" s="6" t="s">
        <v>38</v>
      </c>
      <c r="H172" s="6" t="s">
        <v>38</v>
      </c>
      <c r="I172" s="6" t="s">
        <v>38</v>
      </c>
      <c r="J172" s="8" t="s">
        <v>244</v>
      </c>
      <c r="K172" s="5" t="s">
        <v>245</v>
      </c>
      <c r="L172" s="7" t="s">
        <v>246</v>
      </c>
      <c r="M172" s="9">
        <v>0</v>
      </c>
      <c r="N172" s="5" t="s">
        <v>98</v>
      </c>
      <c r="O172" s="31">
        <v>43998.4667133449</v>
      </c>
      <c r="P172" s="32">
        <v>44001.4845634606</v>
      </c>
      <c r="Q172" s="28" t="s">
        <v>38</v>
      </c>
      <c r="R172" s="29" t="s">
        <v>38</v>
      </c>
      <c r="S172" s="28" t="s">
        <v>136</v>
      </c>
      <c r="T172" s="28" t="s">
        <v>38</v>
      </c>
      <c r="U172" s="5" t="s">
        <v>38</v>
      </c>
      <c r="V172" s="28" t="s">
        <v>247</v>
      </c>
      <c r="W172" s="7" t="s">
        <v>38</v>
      </c>
      <c r="X172" s="7" t="s">
        <v>38</v>
      </c>
      <c r="Y172" s="5" t="s">
        <v>38</v>
      </c>
      <c r="Z172" s="5" t="s">
        <v>38</v>
      </c>
      <c r="AA172" s="6" t="s">
        <v>38</v>
      </c>
      <c r="AB172" s="6" t="s">
        <v>38</v>
      </c>
      <c r="AC172" s="6" t="s">
        <v>38</v>
      </c>
      <c r="AD172" s="6" t="s">
        <v>38</v>
      </c>
      <c r="AE172" s="6" t="s">
        <v>38</v>
      </c>
    </row>
    <row r="173">
      <c r="A173" s="28" t="s">
        <v>686</v>
      </c>
      <c r="B173" s="6" t="s">
        <v>687</v>
      </c>
      <c r="C173" s="6" t="s">
        <v>408</v>
      </c>
      <c r="D173" s="7" t="s">
        <v>399</v>
      </c>
      <c r="E173" s="28" t="s">
        <v>400</v>
      </c>
      <c r="F173" s="5" t="s">
        <v>688</v>
      </c>
      <c r="G173" s="6" t="s">
        <v>38</v>
      </c>
      <c r="H173" s="6" t="s">
        <v>38</v>
      </c>
      <c r="I173" s="6" t="s">
        <v>38</v>
      </c>
      <c r="J173" s="8" t="s">
        <v>689</v>
      </c>
      <c r="K173" s="5" t="s">
        <v>690</v>
      </c>
      <c r="L173" s="7" t="s">
        <v>691</v>
      </c>
      <c r="M173" s="9">
        <v>0</v>
      </c>
      <c r="N173" s="5" t="s">
        <v>49</v>
      </c>
      <c r="O173" s="31">
        <v>43998.4695359954</v>
      </c>
      <c r="P173" s="32">
        <v>44001.5907991898</v>
      </c>
      <c r="Q173" s="28" t="s">
        <v>38</v>
      </c>
      <c r="R173" s="29" t="s">
        <v>38</v>
      </c>
      <c r="S173" s="28" t="s">
        <v>136</v>
      </c>
      <c r="T173" s="28" t="s">
        <v>38</v>
      </c>
      <c r="U173" s="5" t="s">
        <v>38</v>
      </c>
      <c r="V173" s="28" t="s">
        <v>253</v>
      </c>
      <c r="W173" s="7" t="s">
        <v>38</v>
      </c>
      <c r="X173" s="7" t="s">
        <v>38</v>
      </c>
      <c r="Y173" s="5" t="s">
        <v>38</v>
      </c>
      <c r="Z173" s="5" t="s">
        <v>38</v>
      </c>
      <c r="AA173" s="6" t="s">
        <v>38</v>
      </c>
      <c r="AB173" s="6" t="s">
        <v>38</v>
      </c>
      <c r="AC173" s="6" t="s">
        <v>38</v>
      </c>
      <c r="AD173" s="6" t="s">
        <v>38</v>
      </c>
      <c r="AE173" s="6" t="s">
        <v>38</v>
      </c>
    </row>
    <row r="174">
      <c r="A174" s="28" t="s">
        <v>692</v>
      </c>
      <c r="B174" s="6" t="s">
        <v>693</v>
      </c>
      <c r="C174" s="6" t="s">
        <v>408</v>
      </c>
      <c r="D174" s="7" t="s">
        <v>399</v>
      </c>
      <c r="E174" s="28" t="s">
        <v>400</v>
      </c>
      <c r="F174" s="5" t="s">
        <v>688</v>
      </c>
      <c r="G174" s="6" t="s">
        <v>38</v>
      </c>
      <c r="H174" s="6" t="s">
        <v>38</v>
      </c>
      <c r="I174" s="6" t="s">
        <v>38</v>
      </c>
      <c r="J174" s="8" t="s">
        <v>689</v>
      </c>
      <c r="K174" s="5" t="s">
        <v>690</v>
      </c>
      <c r="L174" s="7" t="s">
        <v>691</v>
      </c>
      <c r="M174" s="9">
        <v>0</v>
      </c>
      <c r="N174" s="5" t="s">
        <v>49</v>
      </c>
      <c r="O174" s="31">
        <v>43998.4702833333</v>
      </c>
      <c r="P174" s="32">
        <v>44001.5907993403</v>
      </c>
      <c r="Q174" s="28" t="s">
        <v>38</v>
      </c>
      <c r="R174" s="29" t="s">
        <v>38</v>
      </c>
      <c r="S174" s="28" t="s">
        <v>136</v>
      </c>
      <c r="T174" s="28" t="s">
        <v>38</v>
      </c>
      <c r="U174" s="5" t="s">
        <v>38</v>
      </c>
      <c r="V174" s="28" t="s">
        <v>241</v>
      </c>
      <c r="W174" s="7" t="s">
        <v>38</v>
      </c>
      <c r="X174" s="7" t="s">
        <v>38</v>
      </c>
      <c r="Y174" s="5" t="s">
        <v>38</v>
      </c>
      <c r="Z174" s="5" t="s">
        <v>38</v>
      </c>
      <c r="AA174" s="6" t="s">
        <v>38</v>
      </c>
      <c r="AB174" s="6" t="s">
        <v>38</v>
      </c>
      <c r="AC174" s="6" t="s">
        <v>38</v>
      </c>
      <c r="AD174" s="6" t="s">
        <v>38</v>
      </c>
      <c r="AE174" s="6" t="s">
        <v>38</v>
      </c>
    </row>
    <row r="175">
      <c r="A175" s="28" t="s">
        <v>694</v>
      </c>
      <c r="B175" s="6" t="s">
        <v>695</v>
      </c>
      <c r="C175" s="6" t="s">
        <v>408</v>
      </c>
      <c r="D175" s="7" t="s">
        <v>399</v>
      </c>
      <c r="E175" s="28" t="s">
        <v>400</v>
      </c>
      <c r="F175" s="5" t="s">
        <v>696</v>
      </c>
      <c r="G175" s="6" t="s">
        <v>38</v>
      </c>
      <c r="H175" s="6" t="s">
        <v>38</v>
      </c>
      <c r="I175" s="6" t="s">
        <v>38</v>
      </c>
      <c r="J175" s="8" t="s">
        <v>697</v>
      </c>
      <c r="K175" s="5" t="s">
        <v>698</v>
      </c>
      <c r="L175" s="7" t="s">
        <v>699</v>
      </c>
      <c r="M175" s="9">
        <v>0</v>
      </c>
      <c r="N175" s="5" t="s">
        <v>49</v>
      </c>
      <c r="O175" s="31">
        <v>43998.4772580671</v>
      </c>
      <c r="P175" s="32">
        <v>44000.7399592245</v>
      </c>
      <c r="Q175" s="28" t="s">
        <v>38</v>
      </c>
      <c r="R175" s="29" t="s">
        <v>38</v>
      </c>
      <c r="S175" s="28" t="s">
        <v>136</v>
      </c>
      <c r="T175" s="28" t="s">
        <v>700</v>
      </c>
      <c r="U175" s="5" t="s">
        <v>701</v>
      </c>
      <c r="V175" s="28" t="s">
        <v>235</v>
      </c>
      <c r="W175" s="7" t="s">
        <v>38</v>
      </c>
      <c r="X175" s="7" t="s">
        <v>38</v>
      </c>
      <c r="Y175" s="5" t="s">
        <v>38</v>
      </c>
      <c r="Z175" s="5" t="s">
        <v>38</v>
      </c>
      <c r="AA175" s="6" t="s">
        <v>38</v>
      </c>
      <c r="AB175" s="6" t="s">
        <v>38</v>
      </c>
      <c r="AC175" s="6" t="s">
        <v>38</v>
      </c>
      <c r="AD175" s="6" t="s">
        <v>38</v>
      </c>
      <c r="AE175" s="6" t="s">
        <v>38</v>
      </c>
    </row>
    <row r="176">
      <c r="A176" s="28" t="s">
        <v>702</v>
      </c>
      <c r="B176" s="6" t="s">
        <v>703</v>
      </c>
      <c r="C176" s="6" t="s">
        <v>704</v>
      </c>
      <c r="D176" s="7" t="s">
        <v>598</v>
      </c>
      <c r="E176" s="28" t="s">
        <v>599</v>
      </c>
      <c r="F176" s="5" t="s">
        <v>331</v>
      </c>
      <c r="G176" s="6" t="s">
        <v>66</v>
      </c>
      <c r="H176" s="6" t="s">
        <v>38</v>
      </c>
      <c r="I176" s="6" t="s">
        <v>38</v>
      </c>
      <c r="J176" s="8" t="s">
        <v>332</v>
      </c>
      <c r="K176" s="5" t="s">
        <v>333</v>
      </c>
      <c r="L176" s="7" t="s">
        <v>334</v>
      </c>
      <c r="M176" s="9">
        <v>0</v>
      </c>
      <c r="N176" s="5" t="s">
        <v>49</v>
      </c>
      <c r="O176" s="31">
        <v>43998.7353864236</v>
      </c>
      <c r="P176" s="32">
        <v>44001.1669319097</v>
      </c>
      <c r="Q176" s="28" t="s">
        <v>705</v>
      </c>
      <c r="R176" s="29" t="s">
        <v>38</v>
      </c>
      <c r="S176" s="28" t="s">
        <v>136</v>
      </c>
      <c r="T176" s="28" t="s">
        <v>38</v>
      </c>
      <c r="U176" s="5" t="s">
        <v>38</v>
      </c>
      <c r="V176" s="28" t="s">
        <v>241</v>
      </c>
      <c r="W176" s="7" t="s">
        <v>38</v>
      </c>
      <c r="X176" s="7" t="s">
        <v>38</v>
      </c>
      <c r="Y176" s="5" t="s">
        <v>38</v>
      </c>
      <c r="Z176" s="5" t="s">
        <v>38</v>
      </c>
      <c r="AA176" s="6" t="s">
        <v>38</v>
      </c>
      <c r="AB176" s="6" t="s">
        <v>38</v>
      </c>
      <c r="AC176" s="6" t="s">
        <v>38</v>
      </c>
      <c r="AD176" s="6" t="s">
        <v>38</v>
      </c>
      <c r="AE176" s="6" t="s">
        <v>38</v>
      </c>
    </row>
    <row r="177">
      <c r="A177" s="28" t="s">
        <v>706</v>
      </c>
      <c r="B177" s="6" t="s">
        <v>707</v>
      </c>
      <c r="C177" s="6" t="s">
        <v>708</v>
      </c>
      <c r="D177" s="7" t="s">
        <v>709</v>
      </c>
      <c r="E177" s="28" t="s">
        <v>710</v>
      </c>
      <c r="F177" s="5" t="s">
        <v>22</v>
      </c>
      <c r="G177" s="6" t="s">
        <v>76</v>
      </c>
      <c r="H177" s="6" t="s">
        <v>38</v>
      </c>
      <c r="I177" s="6" t="s">
        <v>38</v>
      </c>
      <c r="J177" s="8" t="s">
        <v>214</v>
      </c>
      <c r="K177" s="5" t="s">
        <v>215</v>
      </c>
      <c r="L177" s="7" t="s">
        <v>216</v>
      </c>
      <c r="M177" s="9">
        <v>0</v>
      </c>
      <c r="N177" s="5" t="s">
        <v>49</v>
      </c>
      <c r="O177" s="31">
        <v>43998.9115888542</v>
      </c>
      <c r="P177" s="32">
        <v>44000.9114585301</v>
      </c>
      <c r="Q177" s="28" t="s">
        <v>711</v>
      </c>
      <c r="R177" s="29" t="s">
        <v>38</v>
      </c>
      <c r="S177" s="28" t="s">
        <v>136</v>
      </c>
      <c r="T177" s="28" t="s">
        <v>712</v>
      </c>
      <c r="U177" s="5" t="s">
        <v>354</v>
      </c>
      <c r="V177" s="28" t="s">
        <v>217</v>
      </c>
      <c r="W177" s="7" t="s">
        <v>713</v>
      </c>
      <c r="X177" s="7" t="s">
        <v>714</v>
      </c>
      <c r="Y177" s="5" t="s">
        <v>367</v>
      </c>
      <c r="Z177" s="5" t="s">
        <v>38</v>
      </c>
      <c r="AA177" s="6" t="s">
        <v>38</v>
      </c>
      <c r="AB177" s="6" t="s">
        <v>38</v>
      </c>
      <c r="AC177" s="6" t="s">
        <v>38</v>
      </c>
      <c r="AD177" s="6" t="s">
        <v>38</v>
      </c>
      <c r="AE177" s="6" t="s">
        <v>38</v>
      </c>
    </row>
    <row r="178">
      <c r="A178" s="28" t="s">
        <v>715</v>
      </c>
      <c r="B178" s="6" t="s">
        <v>716</v>
      </c>
      <c r="C178" s="6" t="s">
        <v>717</v>
      </c>
      <c r="D178" s="7" t="s">
        <v>709</v>
      </c>
      <c r="E178" s="28" t="s">
        <v>710</v>
      </c>
      <c r="F178" s="5" t="s">
        <v>22</v>
      </c>
      <c r="G178" s="6" t="s">
        <v>76</v>
      </c>
      <c r="H178" s="6" t="s">
        <v>38</v>
      </c>
      <c r="I178" s="6" t="s">
        <v>38</v>
      </c>
      <c r="J178" s="8" t="s">
        <v>166</v>
      </c>
      <c r="K178" s="5" t="s">
        <v>167</v>
      </c>
      <c r="L178" s="7" t="s">
        <v>168</v>
      </c>
      <c r="M178" s="9">
        <v>0</v>
      </c>
      <c r="N178" s="5" t="s">
        <v>49</v>
      </c>
      <c r="O178" s="31">
        <v>43998.9227664699</v>
      </c>
      <c r="P178" s="32">
        <v>44000.9114582986</v>
      </c>
      <c r="Q178" s="28" t="s">
        <v>718</v>
      </c>
      <c r="R178" s="29" t="s">
        <v>38</v>
      </c>
      <c r="S178" s="28" t="s">
        <v>136</v>
      </c>
      <c r="T178" s="28" t="s">
        <v>719</v>
      </c>
      <c r="U178" s="5" t="s">
        <v>720</v>
      </c>
      <c r="V178" s="28" t="s">
        <v>169</v>
      </c>
      <c r="W178" s="7" t="s">
        <v>721</v>
      </c>
      <c r="X178" s="7" t="s">
        <v>356</v>
      </c>
      <c r="Y178" s="5" t="s">
        <v>320</v>
      </c>
      <c r="Z178" s="5" t="s">
        <v>38</v>
      </c>
      <c r="AA178" s="6" t="s">
        <v>38</v>
      </c>
      <c r="AB178" s="6" t="s">
        <v>38</v>
      </c>
      <c r="AC178" s="6" t="s">
        <v>38</v>
      </c>
      <c r="AD178" s="6" t="s">
        <v>38</v>
      </c>
      <c r="AE178" s="6" t="s">
        <v>38</v>
      </c>
    </row>
    <row r="179">
      <c r="A179" s="28" t="s">
        <v>722</v>
      </c>
      <c r="B179" s="6" t="s">
        <v>723</v>
      </c>
      <c r="C179" s="6" t="s">
        <v>724</v>
      </c>
      <c r="D179" s="7" t="s">
        <v>725</v>
      </c>
      <c r="E179" s="28" t="s">
        <v>726</v>
      </c>
      <c r="F179" s="5" t="s">
        <v>339</v>
      </c>
      <c r="G179" s="6" t="s">
        <v>66</v>
      </c>
      <c r="H179" s="6" t="s">
        <v>38</v>
      </c>
      <c r="I179" s="6" t="s">
        <v>38</v>
      </c>
      <c r="J179" s="8" t="s">
        <v>340</v>
      </c>
      <c r="K179" s="5" t="s">
        <v>341</v>
      </c>
      <c r="L179" s="7" t="s">
        <v>342</v>
      </c>
      <c r="M179" s="9">
        <v>0</v>
      </c>
      <c r="N179" s="5" t="s">
        <v>49</v>
      </c>
      <c r="O179" s="31">
        <v>43998.9405287384</v>
      </c>
      <c r="P179" s="32">
        <v>43999.8625538194</v>
      </c>
      <c r="Q179" s="28" t="s">
        <v>38</v>
      </c>
      <c r="R179" s="29" t="s">
        <v>38</v>
      </c>
      <c r="S179" s="28" t="s">
        <v>343</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727</v>
      </c>
      <c r="B180" s="6" t="s">
        <v>728</v>
      </c>
      <c r="C180" s="6" t="s">
        <v>349</v>
      </c>
      <c r="D180" s="7" t="s">
        <v>350</v>
      </c>
      <c r="E180" s="28" t="s">
        <v>351</v>
      </c>
      <c r="F180" s="5" t="s">
        <v>22</v>
      </c>
      <c r="G180" s="6" t="s">
        <v>76</v>
      </c>
      <c r="H180" s="6" t="s">
        <v>38</v>
      </c>
      <c r="I180" s="6" t="s">
        <v>38</v>
      </c>
      <c r="J180" s="8" t="s">
        <v>226</v>
      </c>
      <c r="K180" s="5" t="s">
        <v>227</v>
      </c>
      <c r="L180" s="7" t="s">
        <v>228</v>
      </c>
      <c r="M180" s="9">
        <v>0</v>
      </c>
      <c r="N180" s="5" t="s">
        <v>49</v>
      </c>
      <c r="O180" s="31">
        <v>43999.1367559838</v>
      </c>
      <c r="P180" s="32">
        <v>44001.3626793171</v>
      </c>
      <c r="Q180" s="28" t="s">
        <v>729</v>
      </c>
      <c r="R180" s="29" t="s">
        <v>38</v>
      </c>
      <c r="S180" s="28" t="s">
        <v>136</v>
      </c>
      <c r="T180" s="28" t="s">
        <v>730</v>
      </c>
      <c r="U180" s="5" t="s">
        <v>720</v>
      </c>
      <c r="V180" s="28" t="s">
        <v>229</v>
      </c>
      <c r="W180" s="7" t="s">
        <v>731</v>
      </c>
      <c r="X180" s="7" t="s">
        <v>40</v>
      </c>
      <c r="Y180" s="5" t="s">
        <v>320</v>
      </c>
      <c r="Z180" s="5" t="s">
        <v>38</v>
      </c>
      <c r="AA180" s="6" t="s">
        <v>38</v>
      </c>
      <c r="AB180" s="6" t="s">
        <v>38</v>
      </c>
      <c r="AC180" s="6" t="s">
        <v>38</v>
      </c>
      <c r="AD180" s="6" t="s">
        <v>38</v>
      </c>
      <c r="AE180" s="6" t="s">
        <v>38</v>
      </c>
    </row>
    <row r="181">
      <c r="A181" s="28" t="s">
        <v>732</v>
      </c>
      <c r="B181" s="6" t="s">
        <v>733</v>
      </c>
      <c r="C181" s="6" t="s">
        <v>349</v>
      </c>
      <c r="D181" s="7" t="s">
        <v>350</v>
      </c>
      <c r="E181" s="28" t="s">
        <v>351</v>
      </c>
      <c r="F181" s="5" t="s">
        <v>22</v>
      </c>
      <c r="G181" s="6" t="s">
        <v>76</v>
      </c>
      <c r="H181" s="6" t="s">
        <v>38</v>
      </c>
      <c r="I181" s="6" t="s">
        <v>38</v>
      </c>
      <c r="J181" s="8" t="s">
        <v>226</v>
      </c>
      <c r="K181" s="5" t="s">
        <v>227</v>
      </c>
      <c r="L181" s="7" t="s">
        <v>228</v>
      </c>
      <c r="M181" s="9">
        <v>0</v>
      </c>
      <c r="N181" s="5" t="s">
        <v>98</v>
      </c>
      <c r="O181" s="31">
        <v>43999.1368105671</v>
      </c>
      <c r="P181" s="32">
        <v>44001.3626794792</v>
      </c>
      <c r="Q181" s="28" t="s">
        <v>38</v>
      </c>
      <c r="R181" s="29" t="s">
        <v>734</v>
      </c>
      <c r="S181" s="28" t="s">
        <v>136</v>
      </c>
      <c r="T181" s="28" t="s">
        <v>730</v>
      </c>
      <c r="U181" s="5" t="s">
        <v>720</v>
      </c>
      <c r="V181" s="28" t="s">
        <v>229</v>
      </c>
      <c r="W181" s="7" t="s">
        <v>735</v>
      </c>
      <c r="X181" s="7" t="s">
        <v>38</v>
      </c>
      <c r="Y181" s="5" t="s">
        <v>320</v>
      </c>
      <c r="Z181" s="5" t="s">
        <v>38</v>
      </c>
      <c r="AA181" s="6" t="s">
        <v>38</v>
      </c>
      <c r="AB181" s="6" t="s">
        <v>38</v>
      </c>
      <c r="AC181" s="6" t="s">
        <v>38</v>
      </c>
      <c r="AD181" s="6" t="s">
        <v>38</v>
      </c>
      <c r="AE181" s="6" t="s">
        <v>38</v>
      </c>
    </row>
    <row r="182">
      <c r="A182" s="28" t="s">
        <v>736</v>
      </c>
      <c r="B182" s="6" t="s">
        <v>737</v>
      </c>
      <c r="C182" s="6" t="s">
        <v>408</v>
      </c>
      <c r="D182" s="7" t="s">
        <v>399</v>
      </c>
      <c r="E182" s="28" t="s">
        <v>400</v>
      </c>
      <c r="F182" s="5" t="s">
        <v>696</v>
      </c>
      <c r="G182" s="6" t="s">
        <v>66</v>
      </c>
      <c r="H182" s="6" t="s">
        <v>38</v>
      </c>
      <c r="I182" s="6" t="s">
        <v>38</v>
      </c>
      <c r="J182" s="8" t="s">
        <v>697</v>
      </c>
      <c r="K182" s="5" t="s">
        <v>698</v>
      </c>
      <c r="L182" s="7" t="s">
        <v>699</v>
      </c>
      <c r="M182" s="9">
        <v>0</v>
      </c>
      <c r="N182" s="5" t="s">
        <v>49</v>
      </c>
      <c r="O182" s="31">
        <v>43999.2772308681</v>
      </c>
      <c r="P182" s="32">
        <v>44000.7399329514</v>
      </c>
      <c r="Q182" s="28" t="s">
        <v>38</v>
      </c>
      <c r="R182" s="29" t="s">
        <v>38</v>
      </c>
      <c r="S182" s="28" t="s">
        <v>136</v>
      </c>
      <c r="T182" s="28" t="s">
        <v>738</v>
      </c>
      <c r="U182" s="5" t="s">
        <v>701</v>
      </c>
      <c r="V182" s="28" t="s">
        <v>566</v>
      </c>
      <c r="W182" s="7" t="s">
        <v>38</v>
      </c>
      <c r="X182" s="7" t="s">
        <v>38</v>
      </c>
      <c r="Y182" s="5" t="s">
        <v>38</v>
      </c>
      <c r="Z182" s="5" t="s">
        <v>38</v>
      </c>
      <c r="AA182" s="6" t="s">
        <v>38</v>
      </c>
      <c r="AB182" s="6" t="s">
        <v>38</v>
      </c>
      <c r="AC182" s="6" t="s">
        <v>38</v>
      </c>
      <c r="AD182" s="6" t="s">
        <v>38</v>
      </c>
      <c r="AE182" s="6" t="s">
        <v>38</v>
      </c>
    </row>
    <row r="183">
      <c r="A183" s="28" t="s">
        <v>739</v>
      </c>
      <c r="B183" s="6" t="s">
        <v>740</v>
      </c>
      <c r="C183" s="6" t="s">
        <v>408</v>
      </c>
      <c r="D183" s="7" t="s">
        <v>399</v>
      </c>
      <c r="E183" s="28" t="s">
        <v>400</v>
      </c>
      <c r="F183" s="5" t="s">
        <v>696</v>
      </c>
      <c r="G183" s="6" t="s">
        <v>66</v>
      </c>
      <c r="H183" s="6" t="s">
        <v>38</v>
      </c>
      <c r="I183" s="6" t="s">
        <v>38</v>
      </c>
      <c r="J183" s="8" t="s">
        <v>697</v>
      </c>
      <c r="K183" s="5" t="s">
        <v>698</v>
      </c>
      <c r="L183" s="7" t="s">
        <v>699</v>
      </c>
      <c r="M183" s="9">
        <v>0</v>
      </c>
      <c r="N183" s="5" t="s">
        <v>49</v>
      </c>
      <c r="O183" s="31">
        <v>43999.2795503125</v>
      </c>
      <c r="P183" s="32">
        <v>44000.7399452546</v>
      </c>
      <c r="Q183" s="28" t="s">
        <v>38</v>
      </c>
      <c r="R183" s="29" t="s">
        <v>38</v>
      </c>
      <c r="S183" s="28" t="s">
        <v>136</v>
      </c>
      <c r="T183" s="28" t="s">
        <v>741</v>
      </c>
      <c r="U183" s="5" t="s">
        <v>701</v>
      </c>
      <c r="V183" s="28" t="s">
        <v>584</v>
      </c>
      <c r="W183" s="7" t="s">
        <v>38</v>
      </c>
      <c r="X183" s="7" t="s">
        <v>38</v>
      </c>
      <c r="Y183" s="5" t="s">
        <v>38</v>
      </c>
      <c r="Z183" s="5" t="s">
        <v>38</v>
      </c>
      <c r="AA183" s="6" t="s">
        <v>38</v>
      </c>
      <c r="AB183" s="6" t="s">
        <v>38</v>
      </c>
      <c r="AC183" s="6" t="s">
        <v>38</v>
      </c>
      <c r="AD183" s="6" t="s">
        <v>38</v>
      </c>
      <c r="AE183" s="6" t="s">
        <v>38</v>
      </c>
    </row>
    <row r="184">
      <c r="A184" s="28" t="s">
        <v>742</v>
      </c>
      <c r="B184" s="6" t="s">
        <v>743</v>
      </c>
      <c r="C184" s="6" t="s">
        <v>744</v>
      </c>
      <c r="D184" s="7" t="s">
        <v>745</v>
      </c>
      <c r="E184" s="28" t="s">
        <v>746</v>
      </c>
      <c r="F184" s="5" t="s">
        <v>22</v>
      </c>
      <c r="G184" s="6" t="s">
        <v>76</v>
      </c>
      <c r="H184" s="6" t="s">
        <v>38</v>
      </c>
      <c r="I184" s="6" t="s">
        <v>38</v>
      </c>
      <c r="J184" s="8" t="s">
        <v>104</v>
      </c>
      <c r="K184" s="5" t="s">
        <v>105</v>
      </c>
      <c r="L184" s="7" t="s">
        <v>106</v>
      </c>
      <c r="M184" s="9">
        <v>0</v>
      </c>
      <c r="N184" s="5" t="s">
        <v>49</v>
      </c>
      <c r="O184" s="31">
        <v>43999.2957768866</v>
      </c>
      <c r="P184" s="32">
        <v>44001.5388399653</v>
      </c>
      <c r="Q184" s="28" t="s">
        <v>747</v>
      </c>
      <c r="R184" s="29" t="s">
        <v>38</v>
      </c>
      <c r="S184" s="28" t="s">
        <v>107</v>
      </c>
      <c r="T184" s="28" t="s">
        <v>748</v>
      </c>
      <c r="U184" s="5" t="s">
        <v>749</v>
      </c>
      <c r="V184" s="28" t="s">
        <v>108</v>
      </c>
      <c r="W184" s="7" t="s">
        <v>750</v>
      </c>
      <c r="X184" s="7" t="s">
        <v>61</v>
      </c>
      <c r="Y184" s="5" t="s">
        <v>320</v>
      </c>
      <c r="Z184" s="5" t="s">
        <v>38</v>
      </c>
      <c r="AA184" s="6" t="s">
        <v>38</v>
      </c>
      <c r="AB184" s="6" t="s">
        <v>38</v>
      </c>
      <c r="AC184" s="6" t="s">
        <v>38</v>
      </c>
      <c r="AD184" s="6" t="s">
        <v>38</v>
      </c>
      <c r="AE184" s="6" t="s">
        <v>38</v>
      </c>
    </row>
    <row r="185">
      <c r="A185" s="28" t="s">
        <v>751</v>
      </c>
      <c r="B185" s="6" t="s">
        <v>743</v>
      </c>
      <c r="C185" s="6" t="s">
        <v>744</v>
      </c>
      <c r="D185" s="7" t="s">
        <v>745</v>
      </c>
      <c r="E185" s="28" t="s">
        <v>746</v>
      </c>
      <c r="F185" s="5" t="s">
        <v>22</v>
      </c>
      <c r="G185" s="6" t="s">
        <v>76</v>
      </c>
      <c r="H185" s="6" t="s">
        <v>38</v>
      </c>
      <c r="I185" s="6" t="s">
        <v>38</v>
      </c>
      <c r="J185" s="8" t="s">
        <v>172</v>
      </c>
      <c r="K185" s="5" t="s">
        <v>173</v>
      </c>
      <c r="L185" s="7" t="s">
        <v>174</v>
      </c>
      <c r="M185" s="9">
        <v>0</v>
      </c>
      <c r="N185" s="5" t="s">
        <v>49</v>
      </c>
      <c r="O185" s="31">
        <v>43999.2980300116</v>
      </c>
      <c r="P185" s="32">
        <v>44001.5388401273</v>
      </c>
      <c r="Q185" s="28" t="s">
        <v>752</v>
      </c>
      <c r="R185" s="29" t="s">
        <v>38</v>
      </c>
      <c r="S185" s="28" t="s">
        <v>136</v>
      </c>
      <c r="T185" s="28" t="s">
        <v>748</v>
      </c>
      <c r="U185" s="5" t="s">
        <v>720</v>
      </c>
      <c r="V185" s="28" t="s">
        <v>175</v>
      </c>
      <c r="W185" s="7" t="s">
        <v>753</v>
      </c>
      <c r="X185" s="7" t="s">
        <v>40</v>
      </c>
      <c r="Y185" s="5" t="s">
        <v>320</v>
      </c>
      <c r="Z185" s="5" t="s">
        <v>38</v>
      </c>
      <c r="AA185" s="6" t="s">
        <v>38</v>
      </c>
      <c r="AB185" s="6" t="s">
        <v>38</v>
      </c>
      <c r="AC185" s="6" t="s">
        <v>38</v>
      </c>
      <c r="AD185" s="6" t="s">
        <v>38</v>
      </c>
      <c r="AE185" s="6" t="s">
        <v>38</v>
      </c>
    </row>
    <row r="186">
      <c r="A186" s="28" t="s">
        <v>754</v>
      </c>
      <c r="B186" s="6" t="s">
        <v>755</v>
      </c>
      <c r="C186" s="6" t="s">
        <v>756</v>
      </c>
      <c r="D186" s="7" t="s">
        <v>745</v>
      </c>
      <c r="E186" s="28" t="s">
        <v>746</v>
      </c>
      <c r="F186" s="5" t="s">
        <v>22</v>
      </c>
      <c r="G186" s="6" t="s">
        <v>76</v>
      </c>
      <c r="H186" s="6" t="s">
        <v>38</v>
      </c>
      <c r="I186" s="6" t="s">
        <v>38</v>
      </c>
      <c r="J186" s="8" t="s">
        <v>166</v>
      </c>
      <c r="K186" s="5" t="s">
        <v>167</v>
      </c>
      <c r="L186" s="7" t="s">
        <v>168</v>
      </c>
      <c r="M186" s="9">
        <v>0</v>
      </c>
      <c r="N186" s="5" t="s">
        <v>49</v>
      </c>
      <c r="O186" s="31">
        <v>43999.2999033565</v>
      </c>
      <c r="P186" s="32">
        <v>44001.5388397801</v>
      </c>
      <c r="Q186" s="28" t="s">
        <v>757</v>
      </c>
      <c r="R186" s="29" t="s">
        <v>38</v>
      </c>
      <c r="S186" s="28" t="s">
        <v>136</v>
      </c>
      <c r="T186" s="28" t="s">
        <v>758</v>
      </c>
      <c r="U186" s="5" t="s">
        <v>759</v>
      </c>
      <c r="V186" s="28" t="s">
        <v>169</v>
      </c>
      <c r="W186" s="7" t="s">
        <v>760</v>
      </c>
      <c r="X186" s="7" t="s">
        <v>40</v>
      </c>
      <c r="Y186" s="5" t="s">
        <v>367</v>
      </c>
      <c r="Z186" s="5" t="s">
        <v>38</v>
      </c>
      <c r="AA186" s="6" t="s">
        <v>38</v>
      </c>
      <c r="AB186" s="6" t="s">
        <v>38</v>
      </c>
      <c r="AC186" s="6" t="s">
        <v>38</v>
      </c>
      <c r="AD186" s="6" t="s">
        <v>38</v>
      </c>
      <c r="AE186" s="6" t="s">
        <v>38</v>
      </c>
    </row>
    <row r="187">
      <c r="A187" s="28" t="s">
        <v>761</v>
      </c>
      <c r="B187" s="6" t="s">
        <v>762</v>
      </c>
      <c r="C187" s="6" t="s">
        <v>349</v>
      </c>
      <c r="D187" s="7" t="s">
        <v>763</v>
      </c>
      <c r="E187" s="28" t="s">
        <v>764</v>
      </c>
      <c r="F187" s="5" t="s">
        <v>22</v>
      </c>
      <c r="G187" s="6" t="s">
        <v>76</v>
      </c>
      <c r="H187" s="6" t="s">
        <v>38</v>
      </c>
      <c r="I187" s="6" t="s">
        <v>38</v>
      </c>
      <c r="J187" s="8" t="s">
        <v>238</v>
      </c>
      <c r="K187" s="5" t="s">
        <v>239</v>
      </c>
      <c r="L187" s="7" t="s">
        <v>240</v>
      </c>
      <c r="M187" s="9">
        <v>0</v>
      </c>
      <c r="N187" s="5" t="s">
        <v>98</v>
      </c>
      <c r="O187" s="31">
        <v>43999.3104293981</v>
      </c>
      <c r="P187" s="32">
        <v>44001.368594213</v>
      </c>
      <c r="Q187" s="28" t="s">
        <v>765</v>
      </c>
      <c r="R187" s="29" t="s">
        <v>766</v>
      </c>
      <c r="S187" s="28" t="s">
        <v>136</v>
      </c>
      <c r="T187" s="28" t="s">
        <v>767</v>
      </c>
      <c r="U187" s="5" t="s">
        <v>365</v>
      </c>
      <c r="V187" s="28" t="s">
        <v>241</v>
      </c>
      <c r="W187" s="7" t="s">
        <v>768</v>
      </c>
      <c r="X187" s="7" t="s">
        <v>40</v>
      </c>
      <c r="Y187" s="5" t="s">
        <v>367</v>
      </c>
      <c r="Z187" s="5" t="s">
        <v>38</v>
      </c>
      <c r="AA187" s="6" t="s">
        <v>38</v>
      </c>
      <c r="AB187" s="6" t="s">
        <v>38</v>
      </c>
      <c r="AC187" s="6" t="s">
        <v>38</v>
      </c>
      <c r="AD187" s="6" t="s">
        <v>38</v>
      </c>
      <c r="AE187" s="6" t="s">
        <v>38</v>
      </c>
    </row>
    <row r="188">
      <c r="A188" s="28" t="s">
        <v>769</v>
      </c>
      <c r="B188" s="6" t="s">
        <v>770</v>
      </c>
      <c r="C188" s="6" t="s">
        <v>771</v>
      </c>
      <c r="D188" s="7" t="s">
        <v>763</v>
      </c>
      <c r="E188" s="28" t="s">
        <v>764</v>
      </c>
      <c r="F188" s="5" t="s">
        <v>22</v>
      </c>
      <c r="G188" s="6" t="s">
        <v>76</v>
      </c>
      <c r="H188" s="6" t="s">
        <v>38</v>
      </c>
      <c r="I188" s="6" t="s">
        <v>38</v>
      </c>
      <c r="J188" s="8" t="s">
        <v>190</v>
      </c>
      <c r="K188" s="5" t="s">
        <v>191</v>
      </c>
      <c r="L188" s="7" t="s">
        <v>192</v>
      </c>
      <c r="M188" s="9">
        <v>0</v>
      </c>
      <c r="N188" s="5" t="s">
        <v>98</v>
      </c>
      <c r="O188" s="31">
        <v>43999.3126583333</v>
      </c>
      <c r="P188" s="32">
        <v>44001.3690096065</v>
      </c>
      <c r="Q188" s="28" t="s">
        <v>772</v>
      </c>
      <c r="R188" s="29" t="s">
        <v>773</v>
      </c>
      <c r="S188" s="28" t="s">
        <v>136</v>
      </c>
      <c r="T188" s="28" t="s">
        <v>774</v>
      </c>
      <c r="U188" s="5" t="s">
        <v>365</v>
      </c>
      <c r="V188" s="28" t="s">
        <v>193</v>
      </c>
      <c r="W188" s="7" t="s">
        <v>775</v>
      </c>
      <c r="X188" s="7" t="s">
        <v>40</v>
      </c>
      <c r="Y188" s="5" t="s">
        <v>367</v>
      </c>
      <c r="Z188" s="5" t="s">
        <v>38</v>
      </c>
      <c r="AA188" s="6" t="s">
        <v>38</v>
      </c>
      <c r="AB188" s="6" t="s">
        <v>38</v>
      </c>
      <c r="AC188" s="6" t="s">
        <v>38</v>
      </c>
      <c r="AD188" s="6" t="s">
        <v>38</v>
      </c>
      <c r="AE188" s="6" t="s">
        <v>38</v>
      </c>
    </row>
    <row r="189">
      <c r="A189" s="28" t="s">
        <v>776</v>
      </c>
      <c r="B189" s="6" t="s">
        <v>777</v>
      </c>
      <c r="C189" s="6" t="s">
        <v>756</v>
      </c>
      <c r="D189" s="7" t="s">
        <v>778</v>
      </c>
      <c r="E189" s="28" t="s">
        <v>779</v>
      </c>
      <c r="F189" s="5" t="s">
        <v>22</v>
      </c>
      <c r="G189" s="6" t="s">
        <v>76</v>
      </c>
      <c r="H189" s="6" t="s">
        <v>38</v>
      </c>
      <c r="I189" s="6" t="s">
        <v>38</v>
      </c>
      <c r="J189" s="8" t="s">
        <v>274</v>
      </c>
      <c r="K189" s="5" t="s">
        <v>275</v>
      </c>
      <c r="L189" s="7" t="s">
        <v>276</v>
      </c>
      <c r="M189" s="9">
        <v>0</v>
      </c>
      <c r="N189" s="5" t="s">
        <v>49</v>
      </c>
      <c r="O189" s="31">
        <v>43999.3147779745</v>
      </c>
      <c r="P189" s="32">
        <v>44007.5388345718</v>
      </c>
      <c r="Q189" s="28" t="s">
        <v>38</v>
      </c>
      <c r="R189" s="29" t="s">
        <v>38</v>
      </c>
      <c r="S189" s="28" t="s">
        <v>136</v>
      </c>
      <c r="T189" s="28" t="s">
        <v>780</v>
      </c>
      <c r="U189" s="5" t="s">
        <v>354</v>
      </c>
      <c r="V189" s="28" t="s">
        <v>277</v>
      </c>
      <c r="W189" s="7" t="s">
        <v>781</v>
      </c>
      <c r="X189" s="7" t="s">
        <v>38</v>
      </c>
      <c r="Y189" s="5" t="s">
        <v>320</v>
      </c>
      <c r="Z189" s="5" t="s">
        <v>38</v>
      </c>
      <c r="AA189" s="6" t="s">
        <v>38</v>
      </c>
      <c r="AB189" s="6" t="s">
        <v>38</v>
      </c>
      <c r="AC189" s="6" t="s">
        <v>38</v>
      </c>
      <c r="AD189" s="6" t="s">
        <v>38</v>
      </c>
      <c r="AE189" s="6" t="s">
        <v>38</v>
      </c>
    </row>
    <row r="190">
      <c r="A190" s="28" t="s">
        <v>782</v>
      </c>
      <c r="B190" s="6" t="s">
        <v>783</v>
      </c>
      <c r="C190" s="6" t="s">
        <v>349</v>
      </c>
      <c r="D190" s="7" t="s">
        <v>763</v>
      </c>
      <c r="E190" s="28" t="s">
        <v>764</v>
      </c>
      <c r="F190" s="5" t="s">
        <v>22</v>
      </c>
      <c r="G190" s="6" t="s">
        <v>76</v>
      </c>
      <c r="H190" s="6" t="s">
        <v>38</v>
      </c>
      <c r="I190" s="6" t="s">
        <v>38</v>
      </c>
      <c r="J190" s="8" t="s">
        <v>256</v>
      </c>
      <c r="K190" s="5" t="s">
        <v>257</v>
      </c>
      <c r="L190" s="7" t="s">
        <v>258</v>
      </c>
      <c r="M190" s="9">
        <v>0</v>
      </c>
      <c r="N190" s="5" t="s">
        <v>98</v>
      </c>
      <c r="O190" s="31">
        <v>43999.3151100347</v>
      </c>
      <c r="P190" s="32">
        <v>44001.3685944097</v>
      </c>
      <c r="Q190" s="28" t="s">
        <v>784</v>
      </c>
      <c r="R190" s="29" t="s">
        <v>785</v>
      </c>
      <c r="S190" s="28" t="s">
        <v>136</v>
      </c>
      <c r="T190" s="28" t="s">
        <v>730</v>
      </c>
      <c r="U190" s="5" t="s">
        <v>720</v>
      </c>
      <c r="V190" s="28" t="s">
        <v>259</v>
      </c>
      <c r="W190" s="7" t="s">
        <v>786</v>
      </c>
      <c r="X190" s="7" t="s">
        <v>61</v>
      </c>
      <c r="Y190" s="5" t="s">
        <v>367</v>
      </c>
      <c r="Z190" s="5" t="s">
        <v>38</v>
      </c>
      <c r="AA190" s="6" t="s">
        <v>38</v>
      </c>
      <c r="AB190" s="6" t="s">
        <v>38</v>
      </c>
      <c r="AC190" s="6" t="s">
        <v>38</v>
      </c>
      <c r="AD190" s="6" t="s">
        <v>38</v>
      </c>
      <c r="AE190" s="6" t="s">
        <v>38</v>
      </c>
    </row>
    <row r="191">
      <c r="A191" s="28" t="s">
        <v>787</v>
      </c>
      <c r="B191" s="6" t="s">
        <v>788</v>
      </c>
      <c r="C191" s="6" t="s">
        <v>789</v>
      </c>
      <c r="D191" s="7" t="s">
        <v>790</v>
      </c>
      <c r="E191" s="28" t="s">
        <v>791</v>
      </c>
      <c r="F191" s="5" t="s">
        <v>22</v>
      </c>
      <c r="G191" s="6" t="s">
        <v>76</v>
      </c>
      <c r="H191" s="6" t="s">
        <v>38</v>
      </c>
      <c r="I191" s="6" t="s">
        <v>38</v>
      </c>
      <c r="J191" s="8" t="s">
        <v>178</v>
      </c>
      <c r="K191" s="5" t="s">
        <v>179</v>
      </c>
      <c r="L191" s="7" t="s">
        <v>180</v>
      </c>
      <c r="M191" s="9">
        <v>0</v>
      </c>
      <c r="N191" s="5" t="s">
        <v>49</v>
      </c>
      <c r="O191" s="31">
        <v>43999.3457728819</v>
      </c>
      <c r="P191" s="32">
        <v>44001.3965075579</v>
      </c>
      <c r="Q191" s="28" t="s">
        <v>792</v>
      </c>
      <c r="R191" s="29" t="s">
        <v>38</v>
      </c>
      <c r="S191" s="28" t="s">
        <v>136</v>
      </c>
      <c r="T191" s="28" t="s">
        <v>793</v>
      </c>
      <c r="U191" s="5" t="s">
        <v>354</v>
      </c>
      <c r="V191" s="28" t="s">
        <v>181</v>
      </c>
      <c r="W191" s="7" t="s">
        <v>713</v>
      </c>
      <c r="X191" s="7" t="s">
        <v>61</v>
      </c>
      <c r="Y191" s="5" t="s">
        <v>320</v>
      </c>
      <c r="Z191" s="5" t="s">
        <v>38</v>
      </c>
      <c r="AA191" s="6" t="s">
        <v>38</v>
      </c>
      <c r="AB191" s="6" t="s">
        <v>38</v>
      </c>
      <c r="AC191" s="6" t="s">
        <v>38</v>
      </c>
      <c r="AD191" s="6" t="s">
        <v>38</v>
      </c>
      <c r="AE191" s="6" t="s">
        <v>38</v>
      </c>
    </row>
    <row r="192">
      <c r="A192" s="28" t="s">
        <v>794</v>
      </c>
      <c r="B192" s="6" t="s">
        <v>795</v>
      </c>
      <c r="C192" s="6" t="s">
        <v>756</v>
      </c>
      <c r="D192" s="7" t="s">
        <v>790</v>
      </c>
      <c r="E192" s="28" t="s">
        <v>791</v>
      </c>
      <c r="F192" s="5" t="s">
        <v>22</v>
      </c>
      <c r="G192" s="6" t="s">
        <v>76</v>
      </c>
      <c r="H192" s="6" t="s">
        <v>38</v>
      </c>
      <c r="I192" s="6" t="s">
        <v>38</v>
      </c>
      <c r="J192" s="8" t="s">
        <v>178</v>
      </c>
      <c r="K192" s="5" t="s">
        <v>179</v>
      </c>
      <c r="L192" s="7" t="s">
        <v>180</v>
      </c>
      <c r="M192" s="9">
        <v>0</v>
      </c>
      <c r="N192" s="5" t="s">
        <v>49</v>
      </c>
      <c r="O192" s="31">
        <v>43999.3480664005</v>
      </c>
      <c r="P192" s="32">
        <v>44001.3960064815</v>
      </c>
      <c r="Q192" s="28" t="s">
        <v>796</v>
      </c>
      <c r="R192" s="29" t="s">
        <v>38</v>
      </c>
      <c r="S192" s="28" t="s">
        <v>136</v>
      </c>
      <c r="T192" s="28" t="s">
        <v>793</v>
      </c>
      <c r="U192" s="5" t="s">
        <v>354</v>
      </c>
      <c r="V192" s="28" t="s">
        <v>181</v>
      </c>
      <c r="W192" s="7" t="s">
        <v>781</v>
      </c>
      <c r="X192" s="7" t="s">
        <v>356</v>
      </c>
      <c r="Y192" s="5" t="s">
        <v>320</v>
      </c>
      <c r="Z192" s="5" t="s">
        <v>38</v>
      </c>
      <c r="AA192" s="6" t="s">
        <v>38</v>
      </c>
      <c r="AB192" s="6" t="s">
        <v>38</v>
      </c>
      <c r="AC192" s="6" t="s">
        <v>38</v>
      </c>
      <c r="AD192" s="6" t="s">
        <v>38</v>
      </c>
      <c r="AE192" s="6" t="s">
        <v>38</v>
      </c>
    </row>
    <row r="193">
      <c r="A193" s="28" t="s">
        <v>797</v>
      </c>
      <c r="B193" s="6" t="s">
        <v>798</v>
      </c>
      <c r="C193" s="6" t="s">
        <v>704</v>
      </c>
      <c r="D193" s="7" t="s">
        <v>799</v>
      </c>
      <c r="E193" s="28" t="s">
        <v>800</v>
      </c>
      <c r="F193" s="5" t="s">
        <v>22</v>
      </c>
      <c r="G193" s="6" t="s">
        <v>76</v>
      </c>
      <c r="H193" s="6" t="s">
        <v>38</v>
      </c>
      <c r="I193" s="6" t="s">
        <v>38</v>
      </c>
      <c r="J193" s="8" t="s">
        <v>172</v>
      </c>
      <c r="K193" s="5" t="s">
        <v>173</v>
      </c>
      <c r="L193" s="7" t="s">
        <v>174</v>
      </c>
      <c r="M193" s="9">
        <v>0</v>
      </c>
      <c r="N193" s="5" t="s">
        <v>49</v>
      </c>
      <c r="O193" s="31">
        <v>43999.3598595255</v>
      </c>
      <c r="P193" s="32">
        <v>44001.3176489236</v>
      </c>
      <c r="Q193" s="28" t="s">
        <v>801</v>
      </c>
      <c r="R193" s="29" t="s">
        <v>38</v>
      </c>
      <c r="S193" s="28" t="s">
        <v>136</v>
      </c>
      <c r="T193" s="28" t="s">
        <v>719</v>
      </c>
      <c r="U193" s="5" t="s">
        <v>720</v>
      </c>
      <c r="V193" s="28" t="s">
        <v>175</v>
      </c>
      <c r="W193" s="7" t="s">
        <v>802</v>
      </c>
      <c r="X193" s="7" t="s">
        <v>61</v>
      </c>
      <c r="Y193" s="5" t="s">
        <v>320</v>
      </c>
      <c r="Z193" s="5" t="s">
        <v>38</v>
      </c>
      <c r="AA193" s="6" t="s">
        <v>38</v>
      </c>
      <c r="AB193" s="6" t="s">
        <v>38</v>
      </c>
      <c r="AC193" s="6" t="s">
        <v>38</v>
      </c>
      <c r="AD193" s="6" t="s">
        <v>38</v>
      </c>
      <c r="AE193" s="6" t="s">
        <v>38</v>
      </c>
    </row>
    <row r="194">
      <c r="A194" s="28" t="s">
        <v>803</v>
      </c>
      <c r="B194" s="6" t="s">
        <v>804</v>
      </c>
      <c r="C194" s="6" t="s">
        <v>756</v>
      </c>
      <c r="D194" s="7" t="s">
        <v>790</v>
      </c>
      <c r="E194" s="28" t="s">
        <v>791</v>
      </c>
      <c r="F194" s="5" t="s">
        <v>22</v>
      </c>
      <c r="G194" s="6" t="s">
        <v>38</v>
      </c>
      <c r="H194" s="6" t="s">
        <v>38</v>
      </c>
      <c r="I194" s="6" t="s">
        <v>38</v>
      </c>
      <c r="J194" s="8" t="s">
        <v>154</v>
      </c>
      <c r="K194" s="5" t="s">
        <v>155</v>
      </c>
      <c r="L194" s="7" t="s">
        <v>156</v>
      </c>
      <c r="M194" s="9">
        <v>0</v>
      </c>
      <c r="N194" s="5" t="s">
        <v>98</v>
      </c>
      <c r="O194" s="31">
        <v>43999.3604939815</v>
      </c>
      <c r="P194" s="32">
        <v>44001.3960066319</v>
      </c>
      <c r="Q194" s="28" t="s">
        <v>38</v>
      </c>
      <c r="R194" s="29" t="s">
        <v>805</v>
      </c>
      <c r="S194" s="28" t="s">
        <v>136</v>
      </c>
      <c r="T194" s="28" t="s">
        <v>806</v>
      </c>
      <c r="U194" s="5" t="s">
        <v>720</v>
      </c>
      <c r="V194" s="28" t="s">
        <v>157</v>
      </c>
      <c r="W194" s="7" t="s">
        <v>807</v>
      </c>
      <c r="X194" s="7" t="s">
        <v>38</v>
      </c>
      <c r="Y194" s="5" t="s">
        <v>320</v>
      </c>
      <c r="Z194" s="5" t="s">
        <v>38</v>
      </c>
      <c r="AA194" s="6" t="s">
        <v>38</v>
      </c>
      <c r="AB194" s="6" t="s">
        <v>38</v>
      </c>
      <c r="AC194" s="6" t="s">
        <v>38</v>
      </c>
      <c r="AD194" s="6" t="s">
        <v>38</v>
      </c>
      <c r="AE194" s="6" t="s">
        <v>38</v>
      </c>
    </row>
    <row r="195">
      <c r="A195" s="28" t="s">
        <v>808</v>
      </c>
      <c r="B195" s="6" t="s">
        <v>809</v>
      </c>
      <c r="C195" s="6" t="s">
        <v>102</v>
      </c>
      <c r="D195" s="7" t="s">
        <v>34</v>
      </c>
      <c r="E195" s="28" t="s">
        <v>35</v>
      </c>
      <c r="F195" s="5" t="s">
        <v>696</v>
      </c>
      <c r="G195" s="6" t="s">
        <v>66</v>
      </c>
      <c r="H195" s="6" t="s">
        <v>38</v>
      </c>
      <c r="I195" s="6" t="s">
        <v>38</v>
      </c>
      <c r="J195" s="8" t="s">
        <v>697</v>
      </c>
      <c r="K195" s="5" t="s">
        <v>698</v>
      </c>
      <c r="L195" s="7" t="s">
        <v>699</v>
      </c>
      <c r="M195" s="9">
        <v>0</v>
      </c>
      <c r="N195" s="5" t="s">
        <v>49</v>
      </c>
      <c r="O195" s="31">
        <v>43999.3743977662</v>
      </c>
      <c r="P195" s="32">
        <v>44001.4542396181</v>
      </c>
      <c r="Q195" s="28" t="s">
        <v>38</v>
      </c>
      <c r="R195" s="29" t="s">
        <v>38</v>
      </c>
      <c r="S195" s="28" t="s">
        <v>136</v>
      </c>
      <c r="T195" s="28" t="s">
        <v>810</v>
      </c>
      <c r="U195" s="5" t="s">
        <v>811</v>
      </c>
      <c r="V195" s="28" t="s">
        <v>253</v>
      </c>
      <c r="W195" s="7" t="s">
        <v>38</v>
      </c>
      <c r="X195" s="7" t="s">
        <v>38</v>
      </c>
      <c r="Y195" s="5" t="s">
        <v>38</v>
      </c>
      <c r="Z195" s="5" t="s">
        <v>38</v>
      </c>
      <c r="AA195" s="6" t="s">
        <v>38</v>
      </c>
      <c r="AB195" s="6" t="s">
        <v>38</v>
      </c>
      <c r="AC195" s="6" t="s">
        <v>38</v>
      </c>
      <c r="AD195" s="6" t="s">
        <v>38</v>
      </c>
      <c r="AE195" s="6" t="s">
        <v>38</v>
      </c>
    </row>
    <row r="196">
      <c r="A196" s="28" t="s">
        <v>812</v>
      </c>
      <c r="B196" s="6" t="s">
        <v>813</v>
      </c>
      <c r="C196" s="6" t="s">
        <v>814</v>
      </c>
      <c r="D196" s="7" t="s">
        <v>360</v>
      </c>
      <c r="E196" s="28" t="s">
        <v>361</v>
      </c>
      <c r="F196" s="5" t="s">
        <v>22</v>
      </c>
      <c r="G196" s="6" t="s">
        <v>76</v>
      </c>
      <c r="H196" s="6" t="s">
        <v>38</v>
      </c>
      <c r="I196" s="6" t="s">
        <v>38</v>
      </c>
      <c r="J196" s="8" t="s">
        <v>160</v>
      </c>
      <c r="K196" s="5" t="s">
        <v>161</v>
      </c>
      <c r="L196" s="7" t="s">
        <v>162</v>
      </c>
      <c r="M196" s="9">
        <v>0</v>
      </c>
      <c r="N196" s="5" t="s">
        <v>49</v>
      </c>
      <c r="O196" s="31">
        <v>43999.3790222569</v>
      </c>
      <c r="P196" s="32">
        <v>44001.4462115741</v>
      </c>
      <c r="Q196" s="28" t="s">
        <v>815</v>
      </c>
      <c r="R196" s="29" t="s">
        <v>38</v>
      </c>
      <c r="S196" s="28" t="s">
        <v>136</v>
      </c>
      <c r="T196" s="28" t="s">
        <v>816</v>
      </c>
      <c r="U196" s="5" t="s">
        <v>817</v>
      </c>
      <c r="V196" s="28" t="s">
        <v>163</v>
      </c>
      <c r="W196" s="7" t="s">
        <v>768</v>
      </c>
      <c r="X196" s="7" t="s">
        <v>60</v>
      </c>
      <c r="Y196" s="5" t="s">
        <v>367</v>
      </c>
      <c r="Z196" s="5" t="s">
        <v>38</v>
      </c>
      <c r="AA196" s="6" t="s">
        <v>38</v>
      </c>
      <c r="AB196" s="6" t="s">
        <v>38</v>
      </c>
      <c r="AC196" s="6" t="s">
        <v>38</v>
      </c>
      <c r="AD196" s="6" t="s">
        <v>38</v>
      </c>
      <c r="AE196" s="6" t="s">
        <v>38</v>
      </c>
    </row>
    <row r="197">
      <c r="A197" s="28" t="s">
        <v>818</v>
      </c>
      <c r="B197" s="6" t="s">
        <v>819</v>
      </c>
      <c r="C197" s="6" t="s">
        <v>814</v>
      </c>
      <c r="D197" s="7" t="s">
        <v>360</v>
      </c>
      <c r="E197" s="28" t="s">
        <v>361</v>
      </c>
      <c r="F197" s="5" t="s">
        <v>22</v>
      </c>
      <c r="G197" s="6" t="s">
        <v>76</v>
      </c>
      <c r="H197" s="6" t="s">
        <v>38</v>
      </c>
      <c r="I197" s="6" t="s">
        <v>38</v>
      </c>
      <c r="J197" s="8" t="s">
        <v>160</v>
      </c>
      <c r="K197" s="5" t="s">
        <v>161</v>
      </c>
      <c r="L197" s="7" t="s">
        <v>162</v>
      </c>
      <c r="M197" s="9">
        <v>0</v>
      </c>
      <c r="N197" s="5" t="s">
        <v>49</v>
      </c>
      <c r="O197" s="31">
        <v>43999.3853896181</v>
      </c>
      <c r="P197" s="32">
        <v>44001.446478206</v>
      </c>
      <c r="Q197" s="28" t="s">
        <v>820</v>
      </c>
      <c r="R197" s="29" t="s">
        <v>38</v>
      </c>
      <c r="S197" s="28" t="s">
        <v>136</v>
      </c>
      <c r="T197" s="28" t="s">
        <v>730</v>
      </c>
      <c r="U197" s="5" t="s">
        <v>720</v>
      </c>
      <c r="V197" s="28" t="s">
        <v>163</v>
      </c>
      <c r="W197" s="7" t="s">
        <v>821</v>
      </c>
      <c r="X197" s="7" t="s">
        <v>39</v>
      </c>
      <c r="Y197" s="5" t="s">
        <v>367</v>
      </c>
      <c r="Z197" s="5" t="s">
        <v>38</v>
      </c>
      <c r="AA197" s="6" t="s">
        <v>38</v>
      </c>
      <c r="AB197" s="6" t="s">
        <v>38</v>
      </c>
      <c r="AC197" s="6" t="s">
        <v>38</v>
      </c>
      <c r="AD197" s="6" t="s">
        <v>38</v>
      </c>
      <c r="AE197" s="6" t="s">
        <v>38</v>
      </c>
    </row>
    <row r="198">
      <c r="A198" s="28" t="s">
        <v>822</v>
      </c>
      <c r="B198" s="6" t="s">
        <v>823</v>
      </c>
      <c r="C198" s="6" t="s">
        <v>824</v>
      </c>
      <c r="D198" s="7" t="s">
        <v>825</v>
      </c>
      <c r="E198" s="28" t="s">
        <v>826</v>
      </c>
      <c r="F198" s="5" t="s">
        <v>22</v>
      </c>
      <c r="G198" s="6" t="s">
        <v>66</v>
      </c>
      <c r="H198" s="6" t="s">
        <v>38</v>
      </c>
      <c r="I198" s="6" t="s">
        <v>38</v>
      </c>
      <c r="J198" s="8" t="s">
        <v>238</v>
      </c>
      <c r="K198" s="5" t="s">
        <v>239</v>
      </c>
      <c r="L198" s="7" t="s">
        <v>240</v>
      </c>
      <c r="M198" s="9">
        <v>0</v>
      </c>
      <c r="N198" s="5" t="s">
        <v>49</v>
      </c>
      <c r="O198" s="31">
        <v>43999.4151630787</v>
      </c>
      <c r="P198" s="32">
        <v>44001.362486956</v>
      </c>
      <c r="Q198" s="28" t="s">
        <v>827</v>
      </c>
      <c r="R198" s="29" t="s">
        <v>38</v>
      </c>
      <c r="S198" s="28" t="s">
        <v>136</v>
      </c>
      <c r="T198" s="28" t="s">
        <v>601</v>
      </c>
      <c r="U198" s="5" t="s">
        <v>602</v>
      </c>
      <c r="V198" s="28" t="s">
        <v>241</v>
      </c>
      <c r="W198" s="7" t="s">
        <v>828</v>
      </c>
      <c r="X198" s="7" t="s">
        <v>714</v>
      </c>
      <c r="Y198" s="5" t="s">
        <v>320</v>
      </c>
      <c r="Z198" s="5" t="s">
        <v>38</v>
      </c>
      <c r="AA198" s="6" t="s">
        <v>38</v>
      </c>
      <c r="AB198" s="6" t="s">
        <v>38</v>
      </c>
      <c r="AC198" s="6" t="s">
        <v>38</v>
      </c>
      <c r="AD198" s="6" t="s">
        <v>38</v>
      </c>
      <c r="AE198" s="6" t="s">
        <v>38</v>
      </c>
    </row>
    <row r="199">
      <c r="A199" s="28" t="s">
        <v>829</v>
      </c>
      <c r="B199" s="6" t="s">
        <v>830</v>
      </c>
      <c r="C199" s="6" t="s">
        <v>349</v>
      </c>
      <c r="D199" s="7" t="s">
        <v>831</v>
      </c>
      <c r="E199" s="28" t="s">
        <v>832</v>
      </c>
      <c r="F199" s="5" t="s">
        <v>22</v>
      </c>
      <c r="G199" s="6" t="s">
        <v>76</v>
      </c>
      <c r="H199" s="6" t="s">
        <v>38</v>
      </c>
      <c r="I199" s="6" t="s">
        <v>38</v>
      </c>
      <c r="J199" s="8" t="s">
        <v>262</v>
      </c>
      <c r="K199" s="5" t="s">
        <v>263</v>
      </c>
      <c r="L199" s="7" t="s">
        <v>264</v>
      </c>
      <c r="M199" s="9">
        <v>0</v>
      </c>
      <c r="N199" s="5" t="s">
        <v>49</v>
      </c>
      <c r="O199" s="31">
        <v>43999.436112037</v>
      </c>
      <c r="P199" s="32">
        <v>44001.5275240394</v>
      </c>
      <c r="Q199" s="28" t="s">
        <v>833</v>
      </c>
      <c r="R199" s="29" t="s">
        <v>38</v>
      </c>
      <c r="S199" s="28" t="s">
        <v>136</v>
      </c>
      <c r="T199" s="28" t="s">
        <v>834</v>
      </c>
      <c r="U199" s="5" t="s">
        <v>720</v>
      </c>
      <c r="V199" s="28" t="s">
        <v>265</v>
      </c>
      <c r="W199" s="7" t="s">
        <v>835</v>
      </c>
      <c r="X199" s="7" t="s">
        <v>356</v>
      </c>
      <c r="Y199" s="5" t="s">
        <v>320</v>
      </c>
      <c r="Z199" s="5" t="s">
        <v>38</v>
      </c>
      <c r="AA199" s="6" t="s">
        <v>38</v>
      </c>
      <c r="AB199" s="6" t="s">
        <v>38</v>
      </c>
      <c r="AC199" s="6" t="s">
        <v>38</v>
      </c>
      <c r="AD199" s="6" t="s">
        <v>38</v>
      </c>
      <c r="AE199" s="6" t="s">
        <v>38</v>
      </c>
    </row>
    <row r="200">
      <c r="A200" s="28" t="s">
        <v>836</v>
      </c>
      <c r="B200" s="6" t="s">
        <v>837</v>
      </c>
      <c r="C200" s="6" t="s">
        <v>349</v>
      </c>
      <c r="D200" s="7" t="s">
        <v>831</v>
      </c>
      <c r="E200" s="28" t="s">
        <v>832</v>
      </c>
      <c r="F200" s="5" t="s">
        <v>22</v>
      </c>
      <c r="G200" s="6" t="s">
        <v>76</v>
      </c>
      <c r="H200" s="6" t="s">
        <v>38</v>
      </c>
      <c r="I200" s="6" t="s">
        <v>38</v>
      </c>
      <c r="J200" s="8" t="s">
        <v>274</v>
      </c>
      <c r="K200" s="5" t="s">
        <v>275</v>
      </c>
      <c r="L200" s="7" t="s">
        <v>276</v>
      </c>
      <c r="M200" s="9">
        <v>0</v>
      </c>
      <c r="N200" s="5" t="s">
        <v>49</v>
      </c>
      <c r="O200" s="31">
        <v>43999.4390424769</v>
      </c>
      <c r="P200" s="32">
        <v>44001.5275243403</v>
      </c>
      <c r="Q200" s="28" t="s">
        <v>838</v>
      </c>
      <c r="R200" s="29" t="s">
        <v>38</v>
      </c>
      <c r="S200" s="28" t="s">
        <v>136</v>
      </c>
      <c r="T200" s="28" t="s">
        <v>758</v>
      </c>
      <c r="U200" s="5" t="s">
        <v>759</v>
      </c>
      <c r="V200" s="28" t="s">
        <v>277</v>
      </c>
      <c r="W200" s="7" t="s">
        <v>839</v>
      </c>
      <c r="X200" s="7" t="s">
        <v>40</v>
      </c>
      <c r="Y200" s="5" t="s">
        <v>320</v>
      </c>
      <c r="Z200" s="5" t="s">
        <v>38</v>
      </c>
      <c r="AA200" s="6" t="s">
        <v>38</v>
      </c>
      <c r="AB200" s="6" t="s">
        <v>38</v>
      </c>
      <c r="AC200" s="6" t="s">
        <v>38</v>
      </c>
      <c r="AD200" s="6" t="s">
        <v>38</v>
      </c>
      <c r="AE200" s="6" t="s">
        <v>38</v>
      </c>
    </row>
    <row r="201">
      <c r="A201" s="28" t="s">
        <v>840</v>
      </c>
      <c r="B201" s="6" t="s">
        <v>655</v>
      </c>
      <c r="C201" s="6" t="s">
        <v>841</v>
      </c>
      <c r="D201" s="7" t="s">
        <v>842</v>
      </c>
      <c r="E201" s="28" t="s">
        <v>843</v>
      </c>
      <c r="F201" s="5" t="s">
        <v>331</v>
      </c>
      <c r="G201" s="6" t="s">
        <v>66</v>
      </c>
      <c r="H201" s="6" t="s">
        <v>844</v>
      </c>
      <c r="I201" s="6" t="s">
        <v>38</v>
      </c>
      <c r="J201" s="8" t="s">
        <v>332</v>
      </c>
      <c r="K201" s="5" t="s">
        <v>333</v>
      </c>
      <c r="L201" s="7" t="s">
        <v>334</v>
      </c>
      <c r="M201" s="9">
        <v>0</v>
      </c>
      <c r="N201" s="5" t="s">
        <v>98</v>
      </c>
      <c r="O201" s="31">
        <v>43999.4726932523</v>
      </c>
      <c r="P201" s="32">
        <v>44001.7678866551</v>
      </c>
      <c r="Q201" s="28" t="s">
        <v>656</v>
      </c>
      <c r="R201" s="29" t="s">
        <v>845</v>
      </c>
      <c r="S201" s="28" t="s">
        <v>136</v>
      </c>
      <c r="T201" s="28" t="s">
        <v>38</v>
      </c>
      <c r="U201" s="5" t="s">
        <v>38</v>
      </c>
      <c r="V201" s="28" t="s">
        <v>265</v>
      </c>
      <c r="W201" s="7" t="s">
        <v>38</v>
      </c>
      <c r="X201" s="7" t="s">
        <v>38</v>
      </c>
      <c r="Y201" s="5" t="s">
        <v>38</v>
      </c>
      <c r="Z201" s="5" t="s">
        <v>38</v>
      </c>
      <c r="AA201" s="6" t="s">
        <v>38</v>
      </c>
      <c r="AB201" s="6" t="s">
        <v>38</v>
      </c>
      <c r="AC201" s="6" t="s">
        <v>38</v>
      </c>
      <c r="AD201" s="6" t="s">
        <v>38</v>
      </c>
      <c r="AE201" s="6" t="s">
        <v>38</v>
      </c>
    </row>
    <row r="202">
      <c r="A202" s="28" t="s">
        <v>846</v>
      </c>
      <c r="B202" s="6" t="s">
        <v>847</v>
      </c>
      <c r="C202" s="6" t="s">
        <v>848</v>
      </c>
      <c r="D202" s="7" t="s">
        <v>842</v>
      </c>
      <c r="E202" s="28" t="s">
        <v>843</v>
      </c>
      <c r="F202" s="5" t="s">
        <v>22</v>
      </c>
      <c r="G202" s="6" t="s">
        <v>66</v>
      </c>
      <c r="H202" s="6" t="s">
        <v>849</v>
      </c>
      <c r="I202" s="6" t="s">
        <v>38</v>
      </c>
      <c r="J202" s="8" t="s">
        <v>238</v>
      </c>
      <c r="K202" s="5" t="s">
        <v>239</v>
      </c>
      <c r="L202" s="7" t="s">
        <v>240</v>
      </c>
      <c r="M202" s="9">
        <v>0</v>
      </c>
      <c r="N202" s="5" t="s">
        <v>98</v>
      </c>
      <c r="O202" s="31">
        <v>43999.4808937847</v>
      </c>
      <c r="P202" s="32">
        <v>44001.7678869213</v>
      </c>
      <c r="Q202" s="28" t="s">
        <v>850</v>
      </c>
      <c r="R202" s="29" t="s">
        <v>851</v>
      </c>
      <c r="S202" s="28" t="s">
        <v>136</v>
      </c>
      <c r="T202" s="28" t="s">
        <v>852</v>
      </c>
      <c r="U202" s="5" t="s">
        <v>817</v>
      </c>
      <c r="V202" s="28" t="s">
        <v>241</v>
      </c>
      <c r="W202" s="7" t="s">
        <v>853</v>
      </c>
      <c r="X202" s="7" t="s">
        <v>40</v>
      </c>
      <c r="Y202" s="5" t="s">
        <v>621</v>
      </c>
      <c r="Z202" s="5" t="s">
        <v>38</v>
      </c>
      <c r="AA202" s="6" t="s">
        <v>38</v>
      </c>
      <c r="AB202" s="6" t="s">
        <v>38</v>
      </c>
      <c r="AC202" s="6" t="s">
        <v>38</v>
      </c>
      <c r="AD202" s="6" t="s">
        <v>38</v>
      </c>
      <c r="AE202" s="6" t="s">
        <v>38</v>
      </c>
    </row>
    <row r="203">
      <c r="A203" s="28" t="s">
        <v>854</v>
      </c>
      <c r="B203" s="6" t="s">
        <v>855</v>
      </c>
      <c r="C203" s="6" t="s">
        <v>856</v>
      </c>
      <c r="D203" s="7" t="s">
        <v>857</v>
      </c>
      <c r="E203" s="28" t="s">
        <v>858</v>
      </c>
      <c r="F203" s="5" t="s">
        <v>22</v>
      </c>
      <c r="G203" s="6" t="s">
        <v>66</v>
      </c>
      <c r="H203" s="6" t="s">
        <v>38</v>
      </c>
      <c r="I203" s="6" t="s">
        <v>38</v>
      </c>
      <c r="J203" s="8" t="s">
        <v>148</v>
      </c>
      <c r="K203" s="5" t="s">
        <v>149</v>
      </c>
      <c r="L203" s="7" t="s">
        <v>150</v>
      </c>
      <c r="M203" s="9">
        <v>0</v>
      </c>
      <c r="N203" s="5" t="s">
        <v>49</v>
      </c>
      <c r="O203" s="31">
        <v>43999.4895325579</v>
      </c>
      <c r="P203" s="32">
        <v>44001.6170404745</v>
      </c>
      <c r="Q203" s="28" t="s">
        <v>859</v>
      </c>
      <c r="R203" s="29" t="s">
        <v>38</v>
      </c>
      <c r="S203" s="28" t="s">
        <v>136</v>
      </c>
      <c r="T203" s="28" t="s">
        <v>748</v>
      </c>
      <c r="U203" s="5" t="s">
        <v>720</v>
      </c>
      <c r="V203" s="28" t="s">
        <v>151</v>
      </c>
      <c r="W203" s="7" t="s">
        <v>860</v>
      </c>
      <c r="X203" s="7" t="s">
        <v>40</v>
      </c>
      <c r="Y203" s="5" t="s">
        <v>320</v>
      </c>
      <c r="Z203" s="5" t="s">
        <v>38</v>
      </c>
      <c r="AA203" s="6" t="s">
        <v>38</v>
      </c>
      <c r="AB203" s="6" t="s">
        <v>38</v>
      </c>
      <c r="AC203" s="6" t="s">
        <v>38</v>
      </c>
      <c r="AD203" s="6" t="s">
        <v>38</v>
      </c>
      <c r="AE203" s="6" t="s">
        <v>38</v>
      </c>
    </row>
    <row r="204">
      <c r="A204" s="28" t="s">
        <v>861</v>
      </c>
      <c r="B204" s="6" t="s">
        <v>862</v>
      </c>
      <c r="C204" s="6" t="s">
        <v>863</v>
      </c>
      <c r="D204" s="7" t="s">
        <v>857</v>
      </c>
      <c r="E204" s="28" t="s">
        <v>858</v>
      </c>
      <c r="F204" s="5" t="s">
        <v>22</v>
      </c>
      <c r="G204" s="6" t="s">
        <v>66</v>
      </c>
      <c r="H204" s="6" t="s">
        <v>38</v>
      </c>
      <c r="I204" s="6" t="s">
        <v>38</v>
      </c>
      <c r="J204" s="8" t="s">
        <v>154</v>
      </c>
      <c r="K204" s="5" t="s">
        <v>155</v>
      </c>
      <c r="L204" s="7" t="s">
        <v>156</v>
      </c>
      <c r="M204" s="9">
        <v>0</v>
      </c>
      <c r="N204" s="5" t="s">
        <v>49</v>
      </c>
      <c r="O204" s="31">
        <v>43999.4974175116</v>
      </c>
      <c r="P204" s="32">
        <v>44001.6170406597</v>
      </c>
      <c r="Q204" s="28" t="s">
        <v>864</v>
      </c>
      <c r="R204" s="29" t="s">
        <v>38</v>
      </c>
      <c r="S204" s="28" t="s">
        <v>136</v>
      </c>
      <c r="T204" s="28" t="s">
        <v>865</v>
      </c>
      <c r="U204" s="5" t="s">
        <v>720</v>
      </c>
      <c r="V204" s="28" t="s">
        <v>157</v>
      </c>
      <c r="W204" s="7" t="s">
        <v>860</v>
      </c>
      <c r="X204" s="7" t="s">
        <v>40</v>
      </c>
      <c r="Y204" s="5" t="s">
        <v>320</v>
      </c>
      <c r="Z204" s="5" t="s">
        <v>38</v>
      </c>
      <c r="AA204" s="6" t="s">
        <v>38</v>
      </c>
      <c r="AB204" s="6" t="s">
        <v>38</v>
      </c>
      <c r="AC204" s="6" t="s">
        <v>38</v>
      </c>
      <c r="AD204" s="6" t="s">
        <v>38</v>
      </c>
      <c r="AE204" s="6" t="s">
        <v>38</v>
      </c>
    </row>
    <row r="205">
      <c r="A205" s="28" t="s">
        <v>866</v>
      </c>
      <c r="B205" s="6" t="s">
        <v>867</v>
      </c>
      <c r="C205" s="6" t="s">
        <v>868</v>
      </c>
      <c r="D205" s="7" t="s">
        <v>869</v>
      </c>
      <c r="E205" s="28" t="s">
        <v>870</v>
      </c>
      <c r="F205" s="5" t="s">
        <v>59</v>
      </c>
      <c r="G205" s="6" t="s">
        <v>37</v>
      </c>
      <c r="H205" s="6" t="s">
        <v>38</v>
      </c>
      <c r="I205" s="6" t="s">
        <v>38</v>
      </c>
      <c r="J205" s="8" t="s">
        <v>410</v>
      </c>
      <c r="K205" s="5" t="s">
        <v>871</v>
      </c>
      <c r="L205" s="7" t="s">
        <v>872</v>
      </c>
      <c r="M205" s="9">
        <v>0</v>
      </c>
      <c r="N205" s="5" t="s">
        <v>42</v>
      </c>
      <c r="O205" s="31">
        <v>43999.4976099537</v>
      </c>
      <c r="P205" s="32">
        <v>44001.4079488079</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873</v>
      </c>
      <c r="B206" s="6" t="s">
        <v>874</v>
      </c>
      <c r="C206" s="6" t="s">
        <v>65</v>
      </c>
      <c r="D206" s="7" t="s">
        <v>869</v>
      </c>
      <c r="E206" s="28" t="s">
        <v>870</v>
      </c>
      <c r="F206" s="5" t="s">
        <v>59</v>
      </c>
      <c r="G206" s="6" t="s">
        <v>37</v>
      </c>
      <c r="H206" s="6" t="s">
        <v>38</v>
      </c>
      <c r="I206" s="6" t="s">
        <v>38</v>
      </c>
      <c r="J206" s="8" t="s">
        <v>410</v>
      </c>
      <c r="K206" s="5" t="s">
        <v>871</v>
      </c>
      <c r="L206" s="7" t="s">
        <v>872</v>
      </c>
      <c r="M206" s="9">
        <v>0</v>
      </c>
      <c r="N206" s="5" t="s">
        <v>42</v>
      </c>
      <c r="O206" s="31">
        <v>43999.4976101042</v>
      </c>
      <c r="P206" s="32">
        <v>44001.7276335301</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875</v>
      </c>
      <c r="B207" s="6" t="s">
        <v>876</v>
      </c>
      <c r="C207" s="6" t="s">
        <v>65</v>
      </c>
      <c r="D207" s="7" t="s">
        <v>869</v>
      </c>
      <c r="E207" s="28" t="s">
        <v>870</v>
      </c>
      <c r="F207" s="5" t="s">
        <v>59</v>
      </c>
      <c r="G207" s="6" t="s">
        <v>37</v>
      </c>
      <c r="H207" s="6" t="s">
        <v>38</v>
      </c>
      <c r="I207" s="6" t="s">
        <v>38</v>
      </c>
      <c r="J207" s="8" t="s">
        <v>410</v>
      </c>
      <c r="K207" s="5" t="s">
        <v>871</v>
      </c>
      <c r="L207" s="7" t="s">
        <v>872</v>
      </c>
      <c r="M207" s="9">
        <v>0</v>
      </c>
      <c r="N207" s="5" t="s">
        <v>42</v>
      </c>
      <c r="O207" s="31">
        <v>43999.4976101852</v>
      </c>
      <c r="P207" s="32">
        <v>44001.7276337153</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877</v>
      </c>
      <c r="B208" s="6" t="s">
        <v>878</v>
      </c>
      <c r="C208" s="6" t="s">
        <v>879</v>
      </c>
      <c r="D208" s="7" t="s">
        <v>869</v>
      </c>
      <c r="E208" s="28" t="s">
        <v>870</v>
      </c>
      <c r="F208" s="5" t="s">
        <v>331</v>
      </c>
      <c r="G208" s="6" t="s">
        <v>66</v>
      </c>
      <c r="H208" s="6" t="s">
        <v>38</v>
      </c>
      <c r="I208" s="6" t="s">
        <v>38</v>
      </c>
      <c r="J208" s="8" t="s">
        <v>332</v>
      </c>
      <c r="K208" s="5" t="s">
        <v>333</v>
      </c>
      <c r="L208" s="7" t="s">
        <v>334</v>
      </c>
      <c r="M208" s="9">
        <v>0</v>
      </c>
      <c r="N208" s="5" t="s">
        <v>49</v>
      </c>
      <c r="O208" s="31">
        <v>43999.4976102662</v>
      </c>
      <c r="P208" s="32">
        <v>44001.7276278125</v>
      </c>
      <c r="Q208" s="28" t="s">
        <v>38</v>
      </c>
      <c r="R208" s="29" t="s">
        <v>38</v>
      </c>
      <c r="S208" s="28" t="s">
        <v>136</v>
      </c>
      <c r="T208" s="28" t="s">
        <v>38</v>
      </c>
      <c r="U208" s="5" t="s">
        <v>38</v>
      </c>
      <c r="V208" s="28" t="s">
        <v>880</v>
      </c>
      <c r="W208" s="7" t="s">
        <v>38</v>
      </c>
      <c r="X208" s="7" t="s">
        <v>38</v>
      </c>
      <c r="Y208" s="5" t="s">
        <v>38</v>
      </c>
      <c r="Z208" s="5" t="s">
        <v>38</v>
      </c>
      <c r="AA208" s="6" t="s">
        <v>38</v>
      </c>
      <c r="AB208" s="6" t="s">
        <v>38</v>
      </c>
      <c r="AC208" s="6" t="s">
        <v>38</v>
      </c>
      <c r="AD208" s="6" t="s">
        <v>38</v>
      </c>
      <c r="AE208" s="6" t="s">
        <v>38</v>
      </c>
    </row>
    <row r="209">
      <c r="A209" s="28" t="s">
        <v>881</v>
      </c>
      <c r="B209" s="6" t="s">
        <v>882</v>
      </c>
      <c r="C209" s="6" t="s">
        <v>879</v>
      </c>
      <c r="D209" s="7" t="s">
        <v>869</v>
      </c>
      <c r="E209" s="28" t="s">
        <v>870</v>
      </c>
      <c r="F209" s="5" t="s">
        <v>339</v>
      </c>
      <c r="G209" s="6" t="s">
        <v>66</v>
      </c>
      <c r="H209" s="6" t="s">
        <v>38</v>
      </c>
      <c r="I209" s="6" t="s">
        <v>38</v>
      </c>
      <c r="J209" s="8" t="s">
        <v>340</v>
      </c>
      <c r="K209" s="5" t="s">
        <v>341</v>
      </c>
      <c r="L209" s="7" t="s">
        <v>342</v>
      </c>
      <c r="M209" s="9">
        <v>0</v>
      </c>
      <c r="N209" s="5" t="s">
        <v>49</v>
      </c>
      <c r="O209" s="31">
        <v>43999.4976103819</v>
      </c>
      <c r="P209" s="32">
        <v>44001.7276280093</v>
      </c>
      <c r="Q209" s="28" t="s">
        <v>38</v>
      </c>
      <c r="R209" s="29" t="s">
        <v>38</v>
      </c>
      <c r="S209" s="28" t="s">
        <v>343</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883</v>
      </c>
      <c r="B210" s="6" t="s">
        <v>884</v>
      </c>
      <c r="C210" s="6" t="s">
        <v>879</v>
      </c>
      <c r="D210" s="7" t="s">
        <v>869</v>
      </c>
      <c r="E210" s="28" t="s">
        <v>870</v>
      </c>
      <c r="F210" s="5" t="s">
        <v>339</v>
      </c>
      <c r="G210" s="6" t="s">
        <v>66</v>
      </c>
      <c r="H210" s="6" t="s">
        <v>38</v>
      </c>
      <c r="I210" s="6" t="s">
        <v>38</v>
      </c>
      <c r="J210" s="8" t="s">
        <v>340</v>
      </c>
      <c r="K210" s="5" t="s">
        <v>341</v>
      </c>
      <c r="L210" s="7" t="s">
        <v>342</v>
      </c>
      <c r="M210" s="9">
        <v>0</v>
      </c>
      <c r="N210" s="5" t="s">
        <v>49</v>
      </c>
      <c r="O210" s="31">
        <v>43999.4976104167</v>
      </c>
      <c r="P210" s="32">
        <v>44001.727628206</v>
      </c>
      <c r="Q210" s="28" t="s">
        <v>38</v>
      </c>
      <c r="R210" s="29" t="s">
        <v>38</v>
      </c>
      <c r="S210" s="28" t="s">
        <v>343</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885</v>
      </c>
      <c r="B211" s="6" t="s">
        <v>886</v>
      </c>
      <c r="C211" s="6" t="s">
        <v>879</v>
      </c>
      <c r="D211" s="7" t="s">
        <v>869</v>
      </c>
      <c r="E211" s="28" t="s">
        <v>870</v>
      </c>
      <c r="F211" s="5" t="s">
        <v>696</v>
      </c>
      <c r="G211" s="6" t="s">
        <v>66</v>
      </c>
      <c r="H211" s="6" t="s">
        <v>38</v>
      </c>
      <c r="I211" s="6" t="s">
        <v>38</v>
      </c>
      <c r="J211" s="8" t="s">
        <v>697</v>
      </c>
      <c r="K211" s="5" t="s">
        <v>698</v>
      </c>
      <c r="L211" s="7" t="s">
        <v>699</v>
      </c>
      <c r="M211" s="9">
        <v>0</v>
      </c>
      <c r="N211" s="5" t="s">
        <v>98</v>
      </c>
      <c r="O211" s="31">
        <v>43999.4976104977</v>
      </c>
      <c r="P211" s="32">
        <v>44001.7276333333</v>
      </c>
      <c r="Q211" s="28" t="s">
        <v>38</v>
      </c>
      <c r="R211" s="29" t="s">
        <v>887</v>
      </c>
      <c r="S211" s="28" t="s">
        <v>136</v>
      </c>
      <c r="T211" s="28" t="s">
        <v>888</v>
      </c>
      <c r="U211" s="5" t="s">
        <v>701</v>
      </c>
      <c r="V211" s="28" t="s">
        <v>566</v>
      </c>
      <c r="W211" s="7" t="s">
        <v>38</v>
      </c>
      <c r="X211" s="7" t="s">
        <v>38</v>
      </c>
      <c r="Y211" s="5" t="s">
        <v>38</v>
      </c>
      <c r="Z211" s="5" t="s">
        <v>38</v>
      </c>
      <c r="AA211" s="6" t="s">
        <v>38</v>
      </c>
      <c r="AB211" s="6" t="s">
        <v>38</v>
      </c>
      <c r="AC211" s="6" t="s">
        <v>38</v>
      </c>
      <c r="AD211" s="6" t="s">
        <v>38</v>
      </c>
      <c r="AE211" s="6" t="s">
        <v>38</v>
      </c>
    </row>
    <row r="212">
      <c r="A212" s="28" t="s">
        <v>889</v>
      </c>
      <c r="B212" s="6" t="s">
        <v>890</v>
      </c>
      <c r="C212" s="6" t="s">
        <v>879</v>
      </c>
      <c r="D212" s="7" t="s">
        <v>869</v>
      </c>
      <c r="E212" s="28" t="s">
        <v>870</v>
      </c>
      <c r="F212" s="5" t="s">
        <v>103</v>
      </c>
      <c r="G212" s="6" t="s">
        <v>66</v>
      </c>
      <c r="H212" s="6" t="s">
        <v>38</v>
      </c>
      <c r="I212" s="6" t="s">
        <v>38</v>
      </c>
      <c r="J212" s="8" t="s">
        <v>244</v>
      </c>
      <c r="K212" s="5" t="s">
        <v>245</v>
      </c>
      <c r="L212" s="7" t="s">
        <v>246</v>
      </c>
      <c r="M212" s="9">
        <v>0</v>
      </c>
      <c r="N212" s="5" t="s">
        <v>49</v>
      </c>
      <c r="O212" s="31">
        <v>43999.497671875</v>
      </c>
      <c r="P212" s="32">
        <v>44001.8323582176</v>
      </c>
      <c r="Q212" s="28" t="s">
        <v>38</v>
      </c>
      <c r="R212" s="29" t="s">
        <v>38</v>
      </c>
      <c r="S212" s="28" t="s">
        <v>136</v>
      </c>
      <c r="T212" s="28" t="s">
        <v>38</v>
      </c>
      <c r="U212" s="5" t="s">
        <v>38</v>
      </c>
      <c r="V212" s="28" t="s">
        <v>247</v>
      </c>
      <c r="W212" s="7" t="s">
        <v>38</v>
      </c>
      <c r="X212" s="7" t="s">
        <v>38</v>
      </c>
      <c r="Y212" s="5" t="s">
        <v>38</v>
      </c>
      <c r="Z212" s="5" t="s">
        <v>38</v>
      </c>
      <c r="AA212" s="6" t="s">
        <v>38</v>
      </c>
      <c r="AB212" s="6" t="s">
        <v>38</v>
      </c>
      <c r="AC212" s="6" t="s">
        <v>38</v>
      </c>
      <c r="AD212" s="6" t="s">
        <v>38</v>
      </c>
      <c r="AE212" s="6" t="s">
        <v>38</v>
      </c>
    </row>
    <row r="213">
      <c r="A213" s="28" t="s">
        <v>891</v>
      </c>
      <c r="B213" s="6" t="s">
        <v>456</v>
      </c>
      <c r="C213" s="6" t="s">
        <v>879</v>
      </c>
      <c r="D213" s="7" t="s">
        <v>869</v>
      </c>
      <c r="E213" s="28" t="s">
        <v>870</v>
      </c>
      <c r="F213" s="5" t="s">
        <v>103</v>
      </c>
      <c r="G213" s="6" t="s">
        <v>66</v>
      </c>
      <c r="H213" s="6" t="s">
        <v>38</v>
      </c>
      <c r="I213" s="6" t="s">
        <v>38</v>
      </c>
      <c r="J213" s="8" t="s">
        <v>160</v>
      </c>
      <c r="K213" s="5" t="s">
        <v>161</v>
      </c>
      <c r="L213" s="7" t="s">
        <v>162</v>
      </c>
      <c r="M213" s="9">
        <v>0</v>
      </c>
      <c r="N213" s="5" t="s">
        <v>98</v>
      </c>
      <c r="O213" s="31">
        <v>43999.4976721065</v>
      </c>
      <c r="P213" s="32">
        <v>44001.8323583681</v>
      </c>
      <c r="Q213" s="28" t="s">
        <v>38</v>
      </c>
      <c r="R213" s="29" t="s">
        <v>38</v>
      </c>
      <c r="S213" s="28" t="s">
        <v>136</v>
      </c>
      <c r="T213" s="28" t="s">
        <v>38</v>
      </c>
      <c r="U213" s="5" t="s">
        <v>38</v>
      </c>
      <c r="V213" s="28" t="s">
        <v>163</v>
      </c>
      <c r="W213" s="7" t="s">
        <v>38</v>
      </c>
      <c r="X213" s="7" t="s">
        <v>38</v>
      </c>
      <c r="Y213" s="5" t="s">
        <v>38</v>
      </c>
      <c r="Z213" s="5" t="s">
        <v>38</v>
      </c>
      <c r="AA213" s="6" t="s">
        <v>38</v>
      </c>
      <c r="AB213" s="6" t="s">
        <v>38</v>
      </c>
      <c r="AC213" s="6" t="s">
        <v>38</v>
      </c>
      <c r="AD213" s="6" t="s">
        <v>38</v>
      </c>
      <c r="AE213" s="6" t="s">
        <v>38</v>
      </c>
    </row>
    <row r="214">
      <c r="A214" s="28" t="s">
        <v>892</v>
      </c>
      <c r="B214" s="6" t="s">
        <v>893</v>
      </c>
      <c r="C214" s="6" t="s">
        <v>879</v>
      </c>
      <c r="D214" s="7" t="s">
        <v>869</v>
      </c>
      <c r="E214" s="28" t="s">
        <v>870</v>
      </c>
      <c r="F214" s="5" t="s">
        <v>103</v>
      </c>
      <c r="G214" s="6" t="s">
        <v>66</v>
      </c>
      <c r="H214" s="6" t="s">
        <v>38</v>
      </c>
      <c r="I214" s="6" t="s">
        <v>38</v>
      </c>
      <c r="J214" s="8" t="s">
        <v>148</v>
      </c>
      <c r="K214" s="5" t="s">
        <v>149</v>
      </c>
      <c r="L214" s="7" t="s">
        <v>150</v>
      </c>
      <c r="M214" s="9">
        <v>0</v>
      </c>
      <c r="N214" s="5" t="s">
        <v>49</v>
      </c>
      <c r="O214" s="31">
        <v>43999.4976721875</v>
      </c>
      <c r="P214" s="32">
        <v>44001.8323585648</v>
      </c>
      <c r="Q214" s="28" t="s">
        <v>38</v>
      </c>
      <c r="R214" s="29" t="s">
        <v>38</v>
      </c>
      <c r="S214" s="28" t="s">
        <v>136</v>
      </c>
      <c r="T214" s="28" t="s">
        <v>38</v>
      </c>
      <c r="U214" s="5" t="s">
        <v>38</v>
      </c>
      <c r="V214" s="28" t="s">
        <v>151</v>
      </c>
      <c r="W214" s="7" t="s">
        <v>38</v>
      </c>
      <c r="X214" s="7" t="s">
        <v>38</v>
      </c>
      <c r="Y214" s="5" t="s">
        <v>38</v>
      </c>
      <c r="Z214" s="5" t="s">
        <v>38</v>
      </c>
      <c r="AA214" s="6" t="s">
        <v>38</v>
      </c>
      <c r="AB214" s="6" t="s">
        <v>38</v>
      </c>
      <c r="AC214" s="6" t="s">
        <v>38</v>
      </c>
      <c r="AD214" s="6" t="s">
        <v>38</v>
      </c>
      <c r="AE214" s="6" t="s">
        <v>38</v>
      </c>
    </row>
    <row r="215">
      <c r="A215" s="28" t="s">
        <v>894</v>
      </c>
      <c r="B215" s="6" t="s">
        <v>895</v>
      </c>
      <c r="C215" s="6" t="s">
        <v>879</v>
      </c>
      <c r="D215" s="7" t="s">
        <v>869</v>
      </c>
      <c r="E215" s="28" t="s">
        <v>870</v>
      </c>
      <c r="F215" s="5" t="s">
        <v>103</v>
      </c>
      <c r="G215" s="6" t="s">
        <v>66</v>
      </c>
      <c r="H215" s="6" t="s">
        <v>38</v>
      </c>
      <c r="I215" s="6" t="s">
        <v>38</v>
      </c>
      <c r="J215" s="8" t="s">
        <v>190</v>
      </c>
      <c r="K215" s="5" t="s">
        <v>191</v>
      </c>
      <c r="L215" s="7" t="s">
        <v>192</v>
      </c>
      <c r="M215" s="9">
        <v>0</v>
      </c>
      <c r="N215" s="5" t="s">
        <v>121</v>
      </c>
      <c r="O215" s="31">
        <v>43999.497672338</v>
      </c>
      <c r="P215" s="32">
        <v>44001.8323587616</v>
      </c>
      <c r="Q215" s="28" t="s">
        <v>38</v>
      </c>
      <c r="R215" s="29" t="s">
        <v>38</v>
      </c>
      <c r="S215" s="28" t="s">
        <v>136</v>
      </c>
      <c r="T215" s="28" t="s">
        <v>38</v>
      </c>
      <c r="U215" s="5" t="s">
        <v>38</v>
      </c>
      <c r="V215" s="28" t="s">
        <v>193</v>
      </c>
      <c r="W215" s="7" t="s">
        <v>38</v>
      </c>
      <c r="X215" s="7" t="s">
        <v>38</v>
      </c>
      <c r="Y215" s="5" t="s">
        <v>38</v>
      </c>
      <c r="Z215" s="5" t="s">
        <v>38</v>
      </c>
      <c r="AA215" s="6" t="s">
        <v>38</v>
      </c>
      <c r="AB215" s="6" t="s">
        <v>38</v>
      </c>
      <c r="AC215" s="6" t="s">
        <v>38</v>
      </c>
      <c r="AD215" s="6" t="s">
        <v>38</v>
      </c>
      <c r="AE215" s="6" t="s">
        <v>38</v>
      </c>
    </row>
    <row r="216">
      <c r="A216" s="28" t="s">
        <v>896</v>
      </c>
      <c r="B216" s="6" t="s">
        <v>897</v>
      </c>
      <c r="C216" s="6" t="s">
        <v>879</v>
      </c>
      <c r="D216" s="7" t="s">
        <v>869</v>
      </c>
      <c r="E216" s="28" t="s">
        <v>870</v>
      </c>
      <c r="F216" s="5" t="s">
        <v>103</v>
      </c>
      <c r="G216" s="6" t="s">
        <v>66</v>
      </c>
      <c r="H216" s="6" t="s">
        <v>38</v>
      </c>
      <c r="I216" s="6" t="s">
        <v>38</v>
      </c>
      <c r="J216" s="8" t="s">
        <v>104</v>
      </c>
      <c r="K216" s="5" t="s">
        <v>105</v>
      </c>
      <c r="L216" s="7" t="s">
        <v>106</v>
      </c>
      <c r="M216" s="9">
        <v>0</v>
      </c>
      <c r="N216" s="5" t="s">
        <v>49</v>
      </c>
      <c r="O216" s="31">
        <v>43999.4976724537</v>
      </c>
      <c r="P216" s="32">
        <v>44001.8323589468</v>
      </c>
      <c r="Q216" s="28" t="s">
        <v>38</v>
      </c>
      <c r="R216" s="29" t="s">
        <v>38</v>
      </c>
      <c r="S216" s="28" t="s">
        <v>107</v>
      </c>
      <c r="T216" s="28" t="s">
        <v>38</v>
      </c>
      <c r="U216" s="5" t="s">
        <v>38</v>
      </c>
      <c r="V216" s="28" t="s">
        <v>108</v>
      </c>
      <c r="W216" s="7" t="s">
        <v>38</v>
      </c>
      <c r="X216" s="7" t="s">
        <v>38</v>
      </c>
      <c r="Y216" s="5" t="s">
        <v>38</v>
      </c>
      <c r="Z216" s="5" t="s">
        <v>38</v>
      </c>
      <c r="AA216" s="6" t="s">
        <v>38</v>
      </c>
      <c r="AB216" s="6" t="s">
        <v>38</v>
      </c>
      <c r="AC216" s="6" t="s">
        <v>38</v>
      </c>
      <c r="AD216" s="6" t="s">
        <v>38</v>
      </c>
      <c r="AE216" s="6" t="s">
        <v>38</v>
      </c>
    </row>
    <row r="217">
      <c r="A217" s="28" t="s">
        <v>898</v>
      </c>
      <c r="B217" s="6" t="s">
        <v>899</v>
      </c>
      <c r="C217" s="6" t="s">
        <v>879</v>
      </c>
      <c r="D217" s="7" t="s">
        <v>869</v>
      </c>
      <c r="E217" s="28" t="s">
        <v>870</v>
      </c>
      <c r="F217" s="5" t="s">
        <v>103</v>
      </c>
      <c r="G217" s="6" t="s">
        <v>66</v>
      </c>
      <c r="H217" s="6" t="s">
        <v>38</v>
      </c>
      <c r="I217" s="6" t="s">
        <v>38</v>
      </c>
      <c r="J217" s="8" t="s">
        <v>104</v>
      </c>
      <c r="K217" s="5" t="s">
        <v>105</v>
      </c>
      <c r="L217" s="7" t="s">
        <v>106</v>
      </c>
      <c r="M217" s="9">
        <v>0</v>
      </c>
      <c r="N217" s="5" t="s">
        <v>49</v>
      </c>
      <c r="O217" s="31">
        <v>43999.4976725694</v>
      </c>
      <c r="P217" s="32">
        <v>44001.8323591782</v>
      </c>
      <c r="Q217" s="28" t="s">
        <v>38</v>
      </c>
      <c r="R217" s="29" t="s">
        <v>38</v>
      </c>
      <c r="S217" s="28" t="s">
        <v>107</v>
      </c>
      <c r="T217" s="28" t="s">
        <v>38</v>
      </c>
      <c r="U217" s="5" t="s">
        <v>38</v>
      </c>
      <c r="V217" s="28" t="s">
        <v>108</v>
      </c>
      <c r="W217" s="7" t="s">
        <v>38</v>
      </c>
      <c r="X217" s="7" t="s">
        <v>38</v>
      </c>
      <c r="Y217" s="5" t="s">
        <v>38</v>
      </c>
      <c r="Z217" s="5" t="s">
        <v>38</v>
      </c>
      <c r="AA217" s="6" t="s">
        <v>38</v>
      </c>
      <c r="AB217" s="6" t="s">
        <v>38</v>
      </c>
      <c r="AC217" s="6" t="s">
        <v>38</v>
      </c>
      <c r="AD217" s="6" t="s">
        <v>38</v>
      </c>
      <c r="AE217" s="6" t="s">
        <v>38</v>
      </c>
    </row>
    <row r="218">
      <c r="A218" s="28" t="s">
        <v>900</v>
      </c>
      <c r="B218" s="6" t="s">
        <v>901</v>
      </c>
      <c r="C218" s="6" t="s">
        <v>879</v>
      </c>
      <c r="D218" s="7" t="s">
        <v>869</v>
      </c>
      <c r="E218" s="28" t="s">
        <v>870</v>
      </c>
      <c r="F218" s="5" t="s">
        <v>103</v>
      </c>
      <c r="G218" s="6" t="s">
        <v>66</v>
      </c>
      <c r="H218" s="6" t="s">
        <v>38</v>
      </c>
      <c r="I218" s="6" t="s">
        <v>38</v>
      </c>
      <c r="J218" s="8" t="s">
        <v>104</v>
      </c>
      <c r="K218" s="5" t="s">
        <v>105</v>
      </c>
      <c r="L218" s="7" t="s">
        <v>106</v>
      </c>
      <c r="M218" s="9">
        <v>0</v>
      </c>
      <c r="N218" s="5" t="s">
        <v>49</v>
      </c>
      <c r="O218" s="31">
        <v>43999.4976726852</v>
      </c>
      <c r="P218" s="32">
        <v>44001.8323598727</v>
      </c>
      <c r="Q218" s="28" t="s">
        <v>38</v>
      </c>
      <c r="R218" s="29" t="s">
        <v>38</v>
      </c>
      <c r="S218" s="28" t="s">
        <v>107</v>
      </c>
      <c r="T218" s="28" t="s">
        <v>38</v>
      </c>
      <c r="U218" s="5" t="s">
        <v>38</v>
      </c>
      <c r="V218" s="28" t="s">
        <v>108</v>
      </c>
      <c r="W218" s="7" t="s">
        <v>38</v>
      </c>
      <c r="X218" s="7" t="s">
        <v>38</v>
      </c>
      <c r="Y218" s="5" t="s">
        <v>38</v>
      </c>
      <c r="Z218" s="5" t="s">
        <v>38</v>
      </c>
      <c r="AA218" s="6" t="s">
        <v>38</v>
      </c>
      <c r="AB218" s="6" t="s">
        <v>38</v>
      </c>
      <c r="AC218" s="6" t="s">
        <v>38</v>
      </c>
      <c r="AD218" s="6" t="s">
        <v>38</v>
      </c>
      <c r="AE218" s="6" t="s">
        <v>38</v>
      </c>
    </row>
    <row r="219">
      <c r="A219" s="28" t="s">
        <v>902</v>
      </c>
      <c r="B219" s="6" t="s">
        <v>903</v>
      </c>
      <c r="C219" s="6" t="s">
        <v>879</v>
      </c>
      <c r="D219" s="7" t="s">
        <v>869</v>
      </c>
      <c r="E219" s="28" t="s">
        <v>870</v>
      </c>
      <c r="F219" s="5" t="s">
        <v>103</v>
      </c>
      <c r="G219" s="6" t="s">
        <v>66</v>
      </c>
      <c r="H219" s="6" t="s">
        <v>38</v>
      </c>
      <c r="I219" s="6" t="s">
        <v>38</v>
      </c>
      <c r="J219" s="8" t="s">
        <v>104</v>
      </c>
      <c r="K219" s="5" t="s">
        <v>105</v>
      </c>
      <c r="L219" s="7" t="s">
        <v>106</v>
      </c>
      <c r="M219" s="9">
        <v>0</v>
      </c>
      <c r="N219" s="5" t="s">
        <v>49</v>
      </c>
      <c r="O219" s="31">
        <v>43999.4976727662</v>
      </c>
      <c r="P219" s="32">
        <v>44001.8323601505</v>
      </c>
      <c r="Q219" s="28" t="s">
        <v>38</v>
      </c>
      <c r="R219" s="29" t="s">
        <v>38</v>
      </c>
      <c r="S219" s="28" t="s">
        <v>107</v>
      </c>
      <c r="T219" s="28" t="s">
        <v>38</v>
      </c>
      <c r="U219" s="5" t="s">
        <v>38</v>
      </c>
      <c r="V219" s="28" t="s">
        <v>108</v>
      </c>
      <c r="W219" s="7" t="s">
        <v>38</v>
      </c>
      <c r="X219" s="7" t="s">
        <v>38</v>
      </c>
      <c r="Y219" s="5" t="s">
        <v>38</v>
      </c>
      <c r="Z219" s="5" t="s">
        <v>38</v>
      </c>
      <c r="AA219" s="6" t="s">
        <v>38</v>
      </c>
      <c r="AB219" s="6" t="s">
        <v>38</v>
      </c>
      <c r="AC219" s="6" t="s">
        <v>38</v>
      </c>
      <c r="AD219" s="6" t="s">
        <v>38</v>
      </c>
      <c r="AE219" s="6" t="s">
        <v>38</v>
      </c>
    </row>
    <row r="220">
      <c r="A220" s="28" t="s">
        <v>904</v>
      </c>
      <c r="B220" s="6" t="s">
        <v>905</v>
      </c>
      <c r="C220" s="6" t="s">
        <v>879</v>
      </c>
      <c r="D220" s="7" t="s">
        <v>869</v>
      </c>
      <c r="E220" s="28" t="s">
        <v>870</v>
      </c>
      <c r="F220" s="5" t="s">
        <v>103</v>
      </c>
      <c r="G220" s="6" t="s">
        <v>66</v>
      </c>
      <c r="H220" s="6" t="s">
        <v>38</v>
      </c>
      <c r="I220" s="6" t="s">
        <v>38</v>
      </c>
      <c r="J220" s="8" t="s">
        <v>104</v>
      </c>
      <c r="K220" s="5" t="s">
        <v>105</v>
      </c>
      <c r="L220" s="7" t="s">
        <v>106</v>
      </c>
      <c r="M220" s="9">
        <v>0</v>
      </c>
      <c r="N220" s="5" t="s">
        <v>49</v>
      </c>
      <c r="O220" s="31">
        <v>43999.4976728819</v>
      </c>
      <c r="P220" s="32">
        <v>44001.8323407755</v>
      </c>
      <c r="Q220" s="28" t="s">
        <v>38</v>
      </c>
      <c r="R220" s="29" t="s">
        <v>38</v>
      </c>
      <c r="S220" s="28" t="s">
        <v>107</v>
      </c>
      <c r="T220" s="28" t="s">
        <v>38</v>
      </c>
      <c r="U220" s="5" t="s">
        <v>38</v>
      </c>
      <c r="V220" s="28" t="s">
        <v>108</v>
      </c>
      <c r="W220" s="7" t="s">
        <v>38</v>
      </c>
      <c r="X220" s="7" t="s">
        <v>38</v>
      </c>
      <c r="Y220" s="5" t="s">
        <v>38</v>
      </c>
      <c r="Z220" s="5" t="s">
        <v>38</v>
      </c>
      <c r="AA220" s="6" t="s">
        <v>38</v>
      </c>
      <c r="AB220" s="6" t="s">
        <v>38</v>
      </c>
      <c r="AC220" s="6" t="s">
        <v>38</v>
      </c>
      <c r="AD220" s="6" t="s">
        <v>38</v>
      </c>
      <c r="AE220" s="6" t="s">
        <v>38</v>
      </c>
    </row>
    <row r="221">
      <c r="A221" s="28" t="s">
        <v>906</v>
      </c>
      <c r="B221" s="6" t="s">
        <v>907</v>
      </c>
      <c r="C221" s="6" t="s">
        <v>879</v>
      </c>
      <c r="D221" s="7" t="s">
        <v>869</v>
      </c>
      <c r="E221" s="28" t="s">
        <v>870</v>
      </c>
      <c r="F221" s="5" t="s">
        <v>103</v>
      </c>
      <c r="G221" s="6" t="s">
        <v>66</v>
      </c>
      <c r="H221" s="6" t="s">
        <v>38</v>
      </c>
      <c r="I221" s="6" t="s">
        <v>38</v>
      </c>
      <c r="J221" s="8" t="s">
        <v>104</v>
      </c>
      <c r="K221" s="5" t="s">
        <v>105</v>
      </c>
      <c r="L221" s="7" t="s">
        <v>106</v>
      </c>
      <c r="M221" s="9">
        <v>0</v>
      </c>
      <c r="N221" s="5" t="s">
        <v>49</v>
      </c>
      <c r="O221" s="31">
        <v>43999.4976730324</v>
      </c>
      <c r="P221" s="32">
        <v>44001.8323410532</v>
      </c>
      <c r="Q221" s="28" t="s">
        <v>38</v>
      </c>
      <c r="R221" s="29" t="s">
        <v>38</v>
      </c>
      <c r="S221" s="28" t="s">
        <v>107</v>
      </c>
      <c r="T221" s="28" t="s">
        <v>38</v>
      </c>
      <c r="U221" s="5" t="s">
        <v>38</v>
      </c>
      <c r="V221" s="28" t="s">
        <v>108</v>
      </c>
      <c r="W221" s="7" t="s">
        <v>38</v>
      </c>
      <c r="X221" s="7" t="s">
        <v>38</v>
      </c>
      <c r="Y221" s="5" t="s">
        <v>38</v>
      </c>
      <c r="Z221" s="5" t="s">
        <v>38</v>
      </c>
      <c r="AA221" s="6" t="s">
        <v>38</v>
      </c>
      <c r="AB221" s="6" t="s">
        <v>38</v>
      </c>
      <c r="AC221" s="6" t="s">
        <v>38</v>
      </c>
      <c r="AD221" s="6" t="s">
        <v>38</v>
      </c>
      <c r="AE221" s="6" t="s">
        <v>38</v>
      </c>
    </row>
    <row r="222">
      <c r="A222" s="28" t="s">
        <v>908</v>
      </c>
      <c r="B222" s="6" t="s">
        <v>909</v>
      </c>
      <c r="C222" s="6" t="s">
        <v>879</v>
      </c>
      <c r="D222" s="7" t="s">
        <v>869</v>
      </c>
      <c r="E222" s="28" t="s">
        <v>870</v>
      </c>
      <c r="F222" s="5" t="s">
        <v>103</v>
      </c>
      <c r="G222" s="6" t="s">
        <v>66</v>
      </c>
      <c r="H222" s="6" t="s">
        <v>38</v>
      </c>
      <c r="I222" s="6" t="s">
        <v>38</v>
      </c>
      <c r="J222" s="8" t="s">
        <v>104</v>
      </c>
      <c r="K222" s="5" t="s">
        <v>105</v>
      </c>
      <c r="L222" s="7" t="s">
        <v>106</v>
      </c>
      <c r="M222" s="9">
        <v>0</v>
      </c>
      <c r="N222" s="5" t="s">
        <v>49</v>
      </c>
      <c r="O222" s="31">
        <v>43999.4976731482</v>
      </c>
      <c r="P222" s="32">
        <v>44001.8323413542</v>
      </c>
      <c r="Q222" s="28" t="s">
        <v>38</v>
      </c>
      <c r="R222" s="29" t="s">
        <v>38</v>
      </c>
      <c r="S222" s="28" t="s">
        <v>107</v>
      </c>
      <c r="T222" s="28" t="s">
        <v>38</v>
      </c>
      <c r="U222" s="5" t="s">
        <v>38</v>
      </c>
      <c r="V222" s="28" t="s">
        <v>108</v>
      </c>
      <c r="W222" s="7" t="s">
        <v>38</v>
      </c>
      <c r="X222" s="7" t="s">
        <v>38</v>
      </c>
      <c r="Y222" s="5" t="s">
        <v>38</v>
      </c>
      <c r="Z222" s="5" t="s">
        <v>38</v>
      </c>
      <c r="AA222" s="6" t="s">
        <v>38</v>
      </c>
      <c r="AB222" s="6" t="s">
        <v>38</v>
      </c>
      <c r="AC222" s="6" t="s">
        <v>38</v>
      </c>
      <c r="AD222" s="6" t="s">
        <v>38</v>
      </c>
      <c r="AE222" s="6" t="s">
        <v>38</v>
      </c>
    </row>
    <row r="223">
      <c r="A223" s="28" t="s">
        <v>910</v>
      </c>
      <c r="B223" s="6" t="s">
        <v>911</v>
      </c>
      <c r="C223" s="6" t="s">
        <v>879</v>
      </c>
      <c r="D223" s="7" t="s">
        <v>869</v>
      </c>
      <c r="E223" s="28" t="s">
        <v>870</v>
      </c>
      <c r="F223" s="5" t="s">
        <v>103</v>
      </c>
      <c r="G223" s="6" t="s">
        <v>66</v>
      </c>
      <c r="H223" s="6" t="s">
        <v>38</v>
      </c>
      <c r="I223" s="6" t="s">
        <v>38</v>
      </c>
      <c r="J223" s="8" t="s">
        <v>104</v>
      </c>
      <c r="K223" s="5" t="s">
        <v>105</v>
      </c>
      <c r="L223" s="7" t="s">
        <v>106</v>
      </c>
      <c r="M223" s="9">
        <v>0</v>
      </c>
      <c r="N223" s="5" t="s">
        <v>49</v>
      </c>
      <c r="O223" s="31">
        <v>43999.4976732986</v>
      </c>
      <c r="P223" s="32">
        <v>44001.8323415857</v>
      </c>
      <c r="Q223" s="28" t="s">
        <v>38</v>
      </c>
      <c r="R223" s="29" t="s">
        <v>38</v>
      </c>
      <c r="S223" s="28" t="s">
        <v>107</v>
      </c>
      <c r="T223" s="28" t="s">
        <v>38</v>
      </c>
      <c r="U223" s="5" t="s">
        <v>38</v>
      </c>
      <c r="V223" s="28" t="s">
        <v>108</v>
      </c>
      <c r="W223" s="7" t="s">
        <v>38</v>
      </c>
      <c r="X223" s="7" t="s">
        <v>38</v>
      </c>
      <c r="Y223" s="5" t="s">
        <v>38</v>
      </c>
      <c r="Z223" s="5" t="s">
        <v>38</v>
      </c>
      <c r="AA223" s="6" t="s">
        <v>38</v>
      </c>
      <c r="AB223" s="6" t="s">
        <v>38</v>
      </c>
      <c r="AC223" s="6" t="s">
        <v>38</v>
      </c>
      <c r="AD223" s="6" t="s">
        <v>38</v>
      </c>
      <c r="AE223" s="6" t="s">
        <v>38</v>
      </c>
    </row>
    <row r="224">
      <c r="A224" s="28" t="s">
        <v>912</v>
      </c>
      <c r="B224" s="6" t="s">
        <v>913</v>
      </c>
      <c r="C224" s="6" t="s">
        <v>879</v>
      </c>
      <c r="D224" s="7" t="s">
        <v>869</v>
      </c>
      <c r="E224" s="28" t="s">
        <v>870</v>
      </c>
      <c r="F224" s="5" t="s">
        <v>103</v>
      </c>
      <c r="G224" s="6" t="s">
        <v>66</v>
      </c>
      <c r="H224" s="6" t="s">
        <v>38</v>
      </c>
      <c r="I224" s="6" t="s">
        <v>38</v>
      </c>
      <c r="J224" s="8" t="s">
        <v>104</v>
      </c>
      <c r="K224" s="5" t="s">
        <v>105</v>
      </c>
      <c r="L224" s="7" t="s">
        <v>106</v>
      </c>
      <c r="M224" s="9">
        <v>0</v>
      </c>
      <c r="N224" s="5" t="s">
        <v>121</v>
      </c>
      <c r="O224" s="31">
        <v>43999.4976734143</v>
      </c>
      <c r="P224" s="32">
        <v>44001.8323418634</v>
      </c>
      <c r="Q224" s="28" t="s">
        <v>38</v>
      </c>
      <c r="R224" s="29" t="s">
        <v>38</v>
      </c>
      <c r="S224" s="28" t="s">
        <v>107</v>
      </c>
      <c r="T224" s="28" t="s">
        <v>38</v>
      </c>
      <c r="U224" s="5" t="s">
        <v>38</v>
      </c>
      <c r="V224" s="28" t="s">
        <v>108</v>
      </c>
      <c r="W224" s="7" t="s">
        <v>38</v>
      </c>
      <c r="X224" s="7" t="s">
        <v>38</v>
      </c>
      <c r="Y224" s="5" t="s">
        <v>38</v>
      </c>
      <c r="Z224" s="5" t="s">
        <v>38</v>
      </c>
      <c r="AA224" s="6" t="s">
        <v>38</v>
      </c>
      <c r="AB224" s="6" t="s">
        <v>38</v>
      </c>
      <c r="AC224" s="6" t="s">
        <v>38</v>
      </c>
      <c r="AD224" s="6" t="s">
        <v>38</v>
      </c>
      <c r="AE224" s="6" t="s">
        <v>38</v>
      </c>
    </row>
    <row r="225">
      <c r="A225" s="28" t="s">
        <v>914</v>
      </c>
      <c r="B225" s="6" t="s">
        <v>915</v>
      </c>
      <c r="C225" s="6" t="s">
        <v>879</v>
      </c>
      <c r="D225" s="7" t="s">
        <v>869</v>
      </c>
      <c r="E225" s="28" t="s">
        <v>870</v>
      </c>
      <c r="F225" s="5" t="s">
        <v>103</v>
      </c>
      <c r="G225" s="6" t="s">
        <v>66</v>
      </c>
      <c r="H225" s="6" t="s">
        <v>38</v>
      </c>
      <c r="I225" s="6" t="s">
        <v>38</v>
      </c>
      <c r="J225" s="8" t="s">
        <v>104</v>
      </c>
      <c r="K225" s="5" t="s">
        <v>105</v>
      </c>
      <c r="L225" s="7" t="s">
        <v>106</v>
      </c>
      <c r="M225" s="9">
        <v>0</v>
      </c>
      <c r="N225" s="5" t="s">
        <v>49</v>
      </c>
      <c r="O225" s="31">
        <v>43999.4976735764</v>
      </c>
      <c r="P225" s="32">
        <v>44001.8323420486</v>
      </c>
      <c r="Q225" s="28" t="s">
        <v>38</v>
      </c>
      <c r="R225" s="29" t="s">
        <v>38</v>
      </c>
      <c r="S225" s="28" t="s">
        <v>107</v>
      </c>
      <c r="T225" s="28" t="s">
        <v>38</v>
      </c>
      <c r="U225" s="5" t="s">
        <v>38</v>
      </c>
      <c r="V225" s="28" t="s">
        <v>108</v>
      </c>
      <c r="W225" s="7" t="s">
        <v>38</v>
      </c>
      <c r="X225" s="7" t="s">
        <v>38</v>
      </c>
      <c r="Y225" s="5" t="s">
        <v>38</v>
      </c>
      <c r="Z225" s="5" t="s">
        <v>38</v>
      </c>
      <c r="AA225" s="6" t="s">
        <v>38</v>
      </c>
      <c r="AB225" s="6" t="s">
        <v>38</v>
      </c>
      <c r="AC225" s="6" t="s">
        <v>38</v>
      </c>
      <c r="AD225" s="6" t="s">
        <v>38</v>
      </c>
      <c r="AE225" s="6" t="s">
        <v>38</v>
      </c>
    </row>
    <row r="226">
      <c r="A226" s="28" t="s">
        <v>916</v>
      </c>
      <c r="B226" s="6" t="s">
        <v>917</v>
      </c>
      <c r="C226" s="6" t="s">
        <v>879</v>
      </c>
      <c r="D226" s="7" t="s">
        <v>869</v>
      </c>
      <c r="E226" s="28" t="s">
        <v>870</v>
      </c>
      <c r="F226" s="5" t="s">
        <v>103</v>
      </c>
      <c r="G226" s="6" t="s">
        <v>66</v>
      </c>
      <c r="H226" s="6" t="s">
        <v>38</v>
      </c>
      <c r="I226" s="6" t="s">
        <v>38</v>
      </c>
      <c r="J226" s="8" t="s">
        <v>104</v>
      </c>
      <c r="K226" s="5" t="s">
        <v>105</v>
      </c>
      <c r="L226" s="7" t="s">
        <v>106</v>
      </c>
      <c r="M226" s="9">
        <v>0</v>
      </c>
      <c r="N226" s="5" t="s">
        <v>49</v>
      </c>
      <c r="O226" s="31">
        <v>43999.4976736458</v>
      </c>
      <c r="P226" s="32">
        <v>44001.8323423611</v>
      </c>
      <c r="Q226" s="28" t="s">
        <v>38</v>
      </c>
      <c r="R226" s="29" t="s">
        <v>38</v>
      </c>
      <c r="S226" s="28" t="s">
        <v>107</v>
      </c>
      <c r="T226" s="28" t="s">
        <v>38</v>
      </c>
      <c r="U226" s="5" t="s">
        <v>38</v>
      </c>
      <c r="V226" s="28" t="s">
        <v>108</v>
      </c>
      <c r="W226" s="7" t="s">
        <v>38</v>
      </c>
      <c r="X226" s="7" t="s">
        <v>38</v>
      </c>
      <c r="Y226" s="5" t="s">
        <v>38</v>
      </c>
      <c r="Z226" s="5" t="s">
        <v>38</v>
      </c>
      <c r="AA226" s="6" t="s">
        <v>38</v>
      </c>
      <c r="AB226" s="6" t="s">
        <v>38</v>
      </c>
      <c r="AC226" s="6" t="s">
        <v>38</v>
      </c>
      <c r="AD226" s="6" t="s">
        <v>38</v>
      </c>
      <c r="AE226" s="6" t="s">
        <v>38</v>
      </c>
    </row>
    <row r="227">
      <c r="A227" s="28" t="s">
        <v>918</v>
      </c>
      <c r="B227" s="6" t="s">
        <v>919</v>
      </c>
      <c r="C227" s="6" t="s">
        <v>879</v>
      </c>
      <c r="D227" s="7" t="s">
        <v>869</v>
      </c>
      <c r="E227" s="28" t="s">
        <v>870</v>
      </c>
      <c r="F227" s="5" t="s">
        <v>103</v>
      </c>
      <c r="G227" s="6" t="s">
        <v>66</v>
      </c>
      <c r="H227" s="6" t="s">
        <v>38</v>
      </c>
      <c r="I227" s="6" t="s">
        <v>38</v>
      </c>
      <c r="J227" s="8" t="s">
        <v>104</v>
      </c>
      <c r="K227" s="5" t="s">
        <v>105</v>
      </c>
      <c r="L227" s="7" t="s">
        <v>106</v>
      </c>
      <c r="M227" s="9">
        <v>0</v>
      </c>
      <c r="N227" s="5" t="s">
        <v>49</v>
      </c>
      <c r="O227" s="31">
        <v>43999.4976738079</v>
      </c>
      <c r="P227" s="32">
        <v>44001.8323425579</v>
      </c>
      <c r="Q227" s="28" t="s">
        <v>38</v>
      </c>
      <c r="R227" s="29" t="s">
        <v>38</v>
      </c>
      <c r="S227" s="28" t="s">
        <v>107</v>
      </c>
      <c r="T227" s="28" t="s">
        <v>38</v>
      </c>
      <c r="U227" s="5" t="s">
        <v>38</v>
      </c>
      <c r="V227" s="28" t="s">
        <v>108</v>
      </c>
      <c r="W227" s="7" t="s">
        <v>38</v>
      </c>
      <c r="X227" s="7" t="s">
        <v>38</v>
      </c>
      <c r="Y227" s="5" t="s">
        <v>38</v>
      </c>
      <c r="Z227" s="5" t="s">
        <v>38</v>
      </c>
      <c r="AA227" s="6" t="s">
        <v>38</v>
      </c>
      <c r="AB227" s="6" t="s">
        <v>38</v>
      </c>
      <c r="AC227" s="6" t="s">
        <v>38</v>
      </c>
      <c r="AD227" s="6" t="s">
        <v>38</v>
      </c>
      <c r="AE227" s="6" t="s">
        <v>38</v>
      </c>
    </row>
    <row r="228">
      <c r="A228" s="28" t="s">
        <v>920</v>
      </c>
      <c r="B228" s="6" t="s">
        <v>921</v>
      </c>
      <c r="C228" s="6" t="s">
        <v>879</v>
      </c>
      <c r="D228" s="7" t="s">
        <v>869</v>
      </c>
      <c r="E228" s="28" t="s">
        <v>870</v>
      </c>
      <c r="F228" s="5" t="s">
        <v>103</v>
      </c>
      <c r="G228" s="6" t="s">
        <v>66</v>
      </c>
      <c r="H228" s="6" t="s">
        <v>38</v>
      </c>
      <c r="I228" s="6" t="s">
        <v>38</v>
      </c>
      <c r="J228" s="8" t="s">
        <v>104</v>
      </c>
      <c r="K228" s="5" t="s">
        <v>105</v>
      </c>
      <c r="L228" s="7" t="s">
        <v>106</v>
      </c>
      <c r="M228" s="9">
        <v>0</v>
      </c>
      <c r="N228" s="5" t="s">
        <v>49</v>
      </c>
      <c r="O228" s="31">
        <v>43999.4976739236</v>
      </c>
      <c r="P228" s="32">
        <v>44001.8323427893</v>
      </c>
      <c r="Q228" s="28" t="s">
        <v>38</v>
      </c>
      <c r="R228" s="29" t="s">
        <v>38</v>
      </c>
      <c r="S228" s="28" t="s">
        <v>107</v>
      </c>
      <c r="T228" s="28" t="s">
        <v>38</v>
      </c>
      <c r="U228" s="5" t="s">
        <v>38</v>
      </c>
      <c r="V228" s="28" t="s">
        <v>108</v>
      </c>
      <c r="W228" s="7" t="s">
        <v>38</v>
      </c>
      <c r="X228" s="7" t="s">
        <v>38</v>
      </c>
      <c r="Y228" s="5" t="s">
        <v>38</v>
      </c>
      <c r="Z228" s="5" t="s">
        <v>38</v>
      </c>
      <c r="AA228" s="6" t="s">
        <v>38</v>
      </c>
      <c r="AB228" s="6" t="s">
        <v>38</v>
      </c>
      <c r="AC228" s="6" t="s">
        <v>38</v>
      </c>
      <c r="AD228" s="6" t="s">
        <v>38</v>
      </c>
      <c r="AE228" s="6" t="s">
        <v>38</v>
      </c>
    </row>
    <row r="229">
      <c r="A229" s="28" t="s">
        <v>922</v>
      </c>
      <c r="B229" s="6" t="s">
        <v>923</v>
      </c>
      <c r="C229" s="6" t="s">
        <v>879</v>
      </c>
      <c r="D229" s="7" t="s">
        <v>869</v>
      </c>
      <c r="E229" s="28" t="s">
        <v>870</v>
      </c>
      <c r="F229" s="5" t="s">
        <v>103</v>
      </c>
      <c r="G229" s="6" t="s">
        <v>66</v>
      </c>
      <c r="H229" s="6" t="s">
        <v>38</v>
      </c>
      <c r="I229" s="6" t="s">
        <v>38</v>
      </c>
      <c r="J229" s="8" t="s">
        <v>104</v>
      </c>
      <c r="K229" s="5" t="s">
        <v>105</v>
      </c>
      <c r="L229" s="7" t="s">
        <v>106</v>
      </c>
      <c r="M229" s="9">
        <v>0</v>
      </c>
      <c r="N229" s="5" t="s">
        <v>49</v>
      </c>
      <c r="O229" s="31">
        <v>43999.4976741088</v>
      </c>
      <c r="P229" s="32">
        <v>44001.8323429745</v>
      </c>
      <c r="Q229" s="28" t="s">
        <v>38</v>
      </c>
      <c r="R229" s="29" t="s">
        <v>38</v>
      </c>
      <c r="S229" s="28" t="s">
        <v>107</v>
      </c>
      <c r="T229" s="28" t="s">
        <v>38</v>
      </c>
      <c r="U229" s="5" t="s">
        <v>38</v>
      </c>
      <c r="V229" s="28" t="s">
        <v>108</v>
      </c>
      <c r="W229" s="7" t="s">
        <v>38</v>
      </c>
      <c r="X229" s="7" t="s">
        <v>38</v>
      </c>
      <c r="Y229" s="5" t="s">
        <v>38</v>
      </c>
      <c r="Z229" s="5" t="s">
        <v>38</v>
      </c>
      <c r="AA229" s="6" t="s">
        <v>38</v>
      </c>
      <c r="AB229" s="6" t="s">
        <v>38</v>
      </c>
      <c r="AC229" s="6" t="s">
        <v>38</v>
      </c>
      <c r="AD229" s="6" t="s">
        <v>38</v>
      </c>
      <c r="AE229" s="6" t="s">
        <v>38</v>
      </c>
    </row>
    <row r="230">
      <c r="A230" s="28" t="s">
        <v>924</v>
      </c>
      <c r="B230" s="6" t="s">
        <v>925</v>
      </c>
      <c r="C230" s="6" t="s">
        <v>879</v>
      </c>
      <c r="D230" s="7" t="s">
        <v>869</v>
      </c>
      <c r="E230" s="28" t="s">
        <v>870</v>
      </c>
      <c r="F230" s="5" t="s">
        <v>103</v>
      </c>
      <c r="G230" s="6" t="s">
        <v>66</v>
      </c>
      <c r="H230" s="6" t="s">
        <v>38</v>
      </c>
      <c r="I230" s="6" t="s">
        <v>38</v>
      </c>
      <c r="J230" s="8" t="s">
        <v>256</v>
      </c>
      <c r="K230" s="5" t="s">
        <v>257</v>
      </c>
      <c r="L230" s="7" t="s">
        <v>258</v>
      </c>
      <c r="M230" s="9">
        <v>0</v>
      </c>
      <c r="N230" s="5" t="s">
        <v>121</v>
      </c>
      <c r="O230" s="31">
        <v>43999.4976742708</v>
      </c>
      <c r="P230" s="32">
        <v>44001.832343206</v>
      </c>
      <c r="Q230" s="28" t="s">
        <v>38</v>
      </c>
      <c r="R230" s="29" t="s">
        <v>38</v>
      </c>
      <c r="S230" s="28" t="s">
        <v>136</v>
      </c>
      <c r="T230" s="28" t="s">
        <v>38</v>
      </c>
      <c r="U230" s="5" t="s">
        <v>38</v>
      </c>
      <c r="V230" s="28" t="s">
        <v>259</v>
      </c>
      <c r="W230" s="7" t="s">
        <v>38</v>
      </c>
      <c r="X230" s="7" t="s">
        <v>38</v>
      </c>
      <c r="Y230" s="5" t="s">
        <v>38</v>
      </c>
      <c r="Z230" s="5" t="s">
        <v>38</v>
      </c>
      <c r="AA230" s="6" t="s">
        <v>38</v>
      </c>
      <c r="AB230" s="6" t="s">
        <v>38</v>
      </c>
      <c r="AC230" s="6" t="s">
        <v>38</v>
      </c>
      <c r="AD230" s="6" t="s">
        <v>38</v>
      </c>
      <c r="AE230" s="6" t="s">
        <v>38</v>
      </c>
    </row>
    <row r="231">
      <c r="A231" s="28" t="s">
        <v>926</v>
      </c>
      <c r="B231" s="6" t="s">
        <v>927</v>
      </c>
      <c r="C231" s="6" t="s">
        <v>879</v>
      </c>
      <c r="D231" s="7" t="s">
        <v>869</v>
      </c>
      <c r="E231" s="28" t="s">
        <v>870</v>
      </c>
      <c r="F231" s="5" t="s">
        <v>103</v>
      </c>
      <c r="G231" s="6" t="s">
        <v>66</v>
      </c>
      <c r="H231" s="6" t="s">
        <v>38</v>
      </c>
      <c r="I231" s="6" t="s">
        <v>38</v>
      </c>
      <c r="J231" s="8" t="s">
        <v>232</v>
      </c>
      <c r="K231" s="5" t="s">
        <v>233</v>
      </c>
      <c r="L231" s="7" t="s">
        <v>234</v>
      </c>
      <c r="M231" s="9">
        <v>0</v>
      </c>
      <c r="N231" s="5" t="s">
        <v>49</v>
      </c>
      <c r="O231" s="31">
        <v>43999.4976744213</v>
      </c>
      <c r="P231" s="32">
        <v>44001.8323434028</v>
      </c>
      <c r="Q231" s="28" t="s">
        <v>38</v>
      </c>
      <c r="R231" s="29" t="s">
        <v>38</v>
      </c>
      <c r="S231" s="28" t="s">
        <v>136</v>
      </c>
      <c r="T231" s="28" t="s">
        <v>38</v>
      </c>
      <c r="U231" s="5" t="s">
        <v>38</v>
      </c>
      <c r="V231" s="28" t="s">
        <v>235</v>
      </c>
      <c r="W231" s="7" t="s">
        <v>38</v>
      </c>
      <c r="X231" s="7" t="s">
        <v>38</v>
      </c>
      <c r="Y231" s="5" t="s">
        <v>38</v>
      </c>
      <c r="Z231" s="5" t="s">
        <v>38</v>
      </c>
      <c r="AA231" s="6" t="s">
        <v>38</v>
      </c>
      <c r="AB231" s="6" t="s">
        <v>38</v>
      </c>
      <c r="AC231" s="6" t="s">
        <v>38</v>
      </c>
      <c r="AD231" s="6" t="s">
        <v>38</v>
      </c>
      <c r="AE231" s="6" t="s">
        <v>38</v>
      </c>
    </row>
    <row r="232">
      <c r="A232" s="28" t="s">
        <v>928</v>
      </c>
      <c r="B232" s="6" t="s">
        <v>929</v>
      </c>
      <c r="C232" s="6" t="s">
        <v>879</v>
      </c>
      <c r="D232" s="7" t="s">
        <v>869</v>
      </c>
      <c r="E232" s="28" t="s">
        <v>870</v>
      </c>
      <c r="F232" s="5" t="s">
        <v>103</v>
      </c>
      <c r="G232" s="6" t="s">
        <v>66</v>
      </c>
      <c r="H232" s="6" t="s">
        <v>38</v>
      </c>
      <c r="I232" s="6" t="s">
        <v>38</v>
      </c>
      <c r="J232" s="8" t="s">
        <v>930</v>
      </c>
      <c r="K232" s="5" t="s">
        <v>931</v>
      </c>
      <c r="L232" s="7" t="s">
        <v>932</v>
      </c>
      <c r="M232" s="9">
        <v>0</v>
      </c>
      <c r="N232" s="5" t="s">
        <v>49</v>
      </c>
      <c r="O232" s="31">
        <v>43999.4976745718</v>
      </c>
      <c r="P232" s="32">
        <v>44001.8323435995</v>
      </c>
      <c r="Q232" s="28" t="s">
        <v>38</v>
      </c>
      <c r="R232" s="29" t="s">
        <v>38</v>
      </c>
      <c r="S232" s="28" t="s">
        <v>107</v>
      </c>
      <c r="T232" s="28" t="s">
        <v>38</v>
      </c>
      <c r="U232" s="5" t="s">
        <v>38</v>
      </c>
      <c r="V232" s="28" t="s">
        <v>933</v>
      </c>
      <c r="W232" s="7" t="s">
        <v>38</v>
      </c>
      <c r="X232" s="7" t="s">
        <v>38</v>
      </c>
      <c r="Y232" s="5" t="s">
        <v>38</v>
      </c>
      <c r="Z232" s="5" t="s">
        <v>38</v>
      </c>
      <c r="AA232" s="6" t="s">
        <v>38</v>
      </c>
      <c r="AB232" s="6" t="s">
        <v>38</v>
      </c>
      <c r="AC232" s="6" t="s">
        <v>38</v>
      </c>
      <c r="AD232" s="6" t="s">
        <v>38</v>
      </c>
      <c r="AE232" s="6" t="s">
        <v>38</v>
      </c>
    </row>
    <row r="233">
      <c r="A233" s="28" t="s">
        <v>934</v>
      </c>
      <c r="B233" s="6" t="s">
        <v>935</v>
      </c>
      <c r="C233" s="6" t="s">
        <v>879</v>
      </c>
      <c r="D233" s="7" t="s">
        <v>869</v>
      </c>
      <c r="E233" s="28" t="s">
        <v>870</v>
      </c>
      <c r="F233" s="5" t="s">
        <v>103</v>
      </c>
      <c r="G233" s="6" t="s">
        <v>66</v>
      </c>
      <c r="H233" s="6" t="s">
        <v>38</v>
      </c>
      <c r="I233" s="6" t="s">
        <v>38</v>
      </c>
      <c r="J233" s="8" t="s">
        <v>936</v>
      </c>
      <c r="K233" s="5" t="s">
        <v>937</v>
      </c>
      <c r="L233" s="7" t="s">
        <v>938</v>
      </c>
      <c r="M233" s="9">
        <v>0</v>
      </c>
      <c r="N233" s="5" t="s">
        <v>49</v>
      </c>
      <c r="O233" s="31">
        <v>43999.4976746875</v>
      </c>
      <c r="P233" s="32">
        <v>44001.832343831</v>
      </c>
      <c r="Q233" s="28" t="s">
        <v>38</v>
      </c>
      <c r="R233" s="29" t="s">
        <v>38</v>
      </c>
      <c r="S233" s="28" t="s">
        <v>136</v>
      </c>
      <c r="T233" s="28" t="s">
        <v>38</v>
      </c>
      <c r="U233" s="5" t="s">
        <v>38</v>
      </c>
      <c r="V233" s="28" t="s">
        <v>939</v>
      </c>
      <c r="W233" s="7" t="s">
        <v>38</v>
      </c>
      <c r="X233" s="7" t="s">
        <v>38</v>
      </c>
      <c r="Y233" s="5" t="s">
        <v>38</v>
      </c>
      <c r="Z233" s="5" t="s">
        <v>38</v>
      </c>
      <c r="AA233" s="6" t="s">
        <v>38</v>
      </c>
      <c r="AB233" s="6" t="s">
        <v>38</v>
      </c>
      <c r="AC233" s="6" t="s">
        <v>38</v>
      </c>
      <c r="AD233" s="6" t="s">
        <v>38</v>
      </c>
      <c r="AE233" s="6" t="s">
        <v>38</v>
      </c>
    </row>
    <row r="234">
      <c r="A234" s="28" t="s">
        <v>940</v>
      </c>
      <c r="B234" s="6" t="s">
        <v>941</v>
      </c>
      <c r="C234" s="6" t="s">
        <v>879</v>
      </c>
      <c r="D234" s="7" t="s">
        <v>869</v>
      </c>
      <c r="E234" s="28" t="s">
        <v>870</v>
      </c>
      <c r="F234" s="5" t="s">
        <v>103</v>
      </c>
      <c r="G234" s="6" t="s">
        <v>66</v>
      </c>
      <c r="H234" s="6" t="s">
        <v>38</v>
      </c>
      <c r="I234" s="6" t="s">
        <v>38</v>
      </c>
      <c r="J234" s="8" t="s">
        <v>196</v>
      </c>
      <c r="K234" s="5" t="s">
        <v>197</v>
      </c>
      <c r="L234" s="7" t="s">
        <v>198</v>
      </c>
      <c r="M234" s="9">
        <v>0</v>
      </c>
      <c r="N234" s="5" t="s">
        <v>49</v>
      </c>
      <c r="O234" s="31">
        <v>43999.4976748495</v>
      </c>
      <c r="P234" s="32">
        <v>44001.8323440625</v>
      </c>
      <c r="Q234" s="28" t="s">
        <v>38</v>
      </c>
      <c r="R234" s="29" t="s">
        <v>38</v>
      </c>
      <c r="S234" s="28" t="s">
        <v>136</v>
      </c>
      <c r="T234" s="28" t="s">
        <v>38</v>
      </c>
      <c r="U234" s="5" t="s">
        <v>38</v>
      </c>
      <c r="V234" s="28" t="s">
        <v>199</v>
      </c>
      <c r="W234" s="7" t="s">
        <v>38</v>
      </c>
      <c r="X234" s="7" t="s">
        <v>38</v>
      </c>
      <c r="Y234" s="5" t="s">
        <v>38</v>
      </c>
      <c r="Z234" s="5" t="s">
        <v>38</v>
      </c>
      <c r="AA234" s="6" t="s">
        <v>38</v>
      </c>
      <c r="AB234" s="6" t="s">
        <v>38</v>
      </c>
      <c r="AC234" s="6" t="s">
        <v>38</v>
      </c>
      <c r="AD234" s="6" t="s">
        <v>38</v>
      </c>
      <c r="AE234" s="6" t="s">
        <v>38</v>
      </c>
    </row>
    <row r="235">
      <c r="A235" s="28" t="s">
        <v>942</v>
      </c>
      <c r="B235" s="6" t="s">
        <v>943</v>
      </c>
      <c r="C235" s="6" t="s">
        <v>879</v>
      </c>
      <c r="D235" s="7" t="s">
        <v>869</v>
      </c>
      <c r="E235" s="28" t="s">
        <v>870</v>
      </c>
      <c r="F235" s="5" t="s">
        <v>103</v>
      </c>
      <c r="G235" s="6" t="s">
        <v>66</v>
      </c>
      <c r="H235" s="6" t="s">
        <v>38</v>
      </c>
      <c r="I235" s="6" t="s">
        <v>38</v>
      </c>
      <c r="J235" s="8" t="s">
        <v>944</v>
      </c>
      <c r="K235" s="5" t="s">
        <v>945</v>
      </c>
      <c r="L235" s="7" t="s">
        <v>946</v>
      </c>
      <c r="M235" s="9">
        <v>0</v>
      </c>
      <c r="N235" s="5" t="s">
        <v>49</v>
      </c>
      <c r="O235" s="31">
        <v>43999.4976750347</v>
      </c>
      <c r="P235" s="32">
        <v>44001.8323480671</v>
      </c>
      <c r="Q235" s="28" t="s">
        <v>38</v>
      </c>
      <c r="R235" s="29" t="s">
        <v>38</v>
      </c>
      <c r="S235" s="28" t="s">
        <v>136</v>
      </c>
      <c r="T235" s="28" t="s">
        <v>38</v>
      </c>
      <c r="U235" s="5" t="s">
        <v>38</v>
      </c>
      <c r="V235" s="28" t="s">
        <v>947</v>
      </c>
      <c r="W235" s="7" t="s">
        <v>38</v>
      </c>
      <c r="X235" s="7" t="s">
        <v>38</v>
      </c>
      <c r="Y235" s="5" t="s">
        <v>38</v>
      </c>
      <c r="Z235" s="5" t="s">
        <v>38</v>
      </c>
      <c r="AA235" s="6" t="s">
        <v>38</v>
      </c>
      <c r="AB235" s="6" t="s">
        <v>38</v>
      </c>
      <c r="AC235" s="6" t="s">
        <v>38</v>
      </c>
      <c r="AD235" s="6" t="s">
        <v>38</v>
      </c>
      <c r="AE235" s="6" t="s">
        <v>38</v>
      </c>
    </row>
    <row r="236">
      <c r="A236" s="28" t="s">
        <v>948</v>
      </c>
      <c r="B236" s="6" t="s">
        <v>949</v>
      </c>
      <c r="C236" s="6" t="s">
        <v>879</v>
      </c>
      <c r="D236" s="7" t="s">
        <v>869</v>
      </c>
      <c r="E236" s="28" t="s">
        <v>870</v>
      </c>
      <c r="F236" s="5" t="s">
        <v>103</v>
      </c>
      <c r="G236" s="6" t="s">
        <v>66</v>
      </c>
      <c r="H236" s="6" t="s">
        <v>38</v>
      </c>
      <c r="I236" s="6" t="s">
        <v>38</v>
      </c>
      <c r="J236" s="8" t="s">
        <v>226</v>
      </c>
      <c r="K236" s="5" t="s">
        <v>227</v>
      </c>
      <c r="L236" s="7" t="s">
        <v>228</v>
      </c>
      <c r="M236" s="9">
        <v>0</v>
      </c>
      <c r="N236" s="5" t="s">
        <v>121</v>
      </c>
      <c r="O236" s="31">
        <v>43999.4976751968</v>
      </c>
      <c r="P236" s="32">
        <v>44001.8323484954</v>
      </c>
      <c r="Q236" s="28" t="s">
        <v>38</v>
      </c>
      <c r="R236" s="29" t="s">
        <v>38</v>
      </c>
      <c r="S236" s="28" t="s">
        <v>136</v>
      </c>
      <c r="T236" s="28" t="s">
        <v>38</v>
      </c>
      <c r="U236" s="5" t="s">
        <v>38</v>
      </c>
      <c r="V236" s="28" t="s">
        <v>229</v>
      </c>
      <c r="W236" s="7" t="s">
        <v>38</v>
      </c>
      <c r="X236" s="7" t="s">
        <v>38</v>
      </c>
      <c r="Y236" s="5" t="s">
        <v>38</v>
      </c>
      <c r="Z236" s="5" t="s">
        <v>38</v>
      </c>
      <c r="AA236" s="6" t="s">
        <v>38</v>
      </c>
      <c r="AB236" s="6" t="s">
        <v>38</v>
      </c>
      <c r="AC236" s="6" t="s">
        <v>38</v>
      </c>
      <c r="AD236" s="6" t="s">
        <v>38</v>
      </c>
      <c r="AE236" s="6" t="s">
        <v>38</v>
      </c>
    </row>
    <row r="237">
      <c r="A237" s="28" t="s">
        <v>950</v>
      </c>
      <c r="B237" s="6" t="s">
        <v>951</v>
      </c>
      <c r="C237" s="6" t="s">
        <v>879</v>
      </c>
      <c r="D237" s="7" t="s">
        <v>869</v>
      </c>
      <c r="E237" s="28" t="s">
        <v>870</v>
      </c>
      <c r="F237" s="5" t="s">
        <v>103</v>
      </c>
      <c r="G237" s="6" t="s">
        <v>66</v>
      </c>
      <c r="H237" s="6" t="s">
        <v>38</v>
      </c>
      <c r="I237" s="6" t="s">
        <v>38</v>
      </c>
      <c r="J237" s="8" t="s">
        <v>952</v>
      </c>
      <c r="K237" s="5" t="s">
        <v>953</v>
      </c>
      <c r="L237" s="7" t="s">
        <v>954</v>
      </c>
      <c r="M237" s="9">
        <v>0</v>
      </c>
      <c r="N237" s="5" t="s">
        <v>49</v>
      </c>
      <c r="O237" s="31">
        <v>43999.4976753472</v>
      </c>
      <c r="P237" s="32">
        <v>44001.8323487269</v>
      </c>
      <c r="Q237" s="28" t="s">
        <v>38</v>
      </c>
      <c r="R237" s="29" t="s">
        <v>38</v>
      </c>
      <c r="S237" s="28" t="s">
        <v>136</v>
      </c>
      <c r="T237" s="28" t="s">
        <v>38</v>
      </c>
      <c r="U237" s="5" t="s">
        <v>38</v>
      </c>
      <c r="V237" s="28" t="s">
        <v>955</v>
      </c>
      <c r="W237" s="7" t="s">
        <v>38</v>
      </c>
      <c r="X237" s="7" t="s">
        <v>38</v>
      </c>
      <c r="Y237" s="5" t="s">
        <v>38</v>
      </c>
      <c r="Z237" s="5" t="s">
        <v>38</v>
      </c>
      <c r="AA237" s="6" t="s">
        <v>38</v>
      </c>
      <c r="AB237" s="6" t="s">
        <v>38</v>
      </c>
      <c r="AC237" s="6" t="s">
        <v>38</v>
      </c>
      <c r="AD237" s="6" t="s">
        <v>38</v>
      </c>
      <c r="AE237" s="6" t="s">
        <v>38</v>
      </c>
    </row>
    <row r="238">
      <c r="A238" s="28" t="s">
        <v>956</v>
      </c>
      <c r="B238" s="6" t="s">
        <v>957</v>
      </c>
      <c r="C238" s="6" t="s">
        <v>879</v>
      </c>
      <c r="D238" s="7" t="s">
        <v>869</v>
      </c>
      <c r="E238" s="28" t="s">
        <v>870</v>
      </c>
      <c r="F238" s="5" t="s">
        <v>103</v>
      </c>
      <c r="G238" s="6" t="s">
        <v>66</v>
      </c>
      <c r="H238" s="6" t="s">
        <v>38</v>
      </c>
      <c r="I238" s="6" t="s">
        <v>38</v>
      </c>
      <c r="J238" s="8" t="s">
        <v>250</v>
      </c>
      <c r="K238" s="5" t="s">
        <v>251</v>
      </c>
      <c r="L238" s="7" t="s">
        <v>252</v>
      </c>
      <c r="M238" s="9">
        <v>0</v>
      </c>
      <c r="N238" s="5" t="s">
        <v>49</v>
      </c>
      <c r="O238" s="31">
        <v>43999.4976758449</v>
      </c>
      <c r="P238" s="32">
        <v>44001.8323489236</v>
      </c>
      <c r="Q238" s="28" t="s">
        <v>38</v>
      </c>
      <c r="R238" s="29" t="s">
        <v>38</v>
      </c>
      <c r="S238" s="28" t="s">
        <v>136</v>
      </c>
      <c r="T238" s="28" t="s">
        <v>38</v>
      </c>
      <c r="U238" s="5" t="s">
        <v>38</v>
      </c>
      <c r="V238" s="28" t="s">
        <v>253</v>
      </c>
      <c r="W238" s="7" t="s">
        <v>38</v>
      </c>
      <c r="X238" s="7" t="s">
        <v>38</v>
      </c>
      <c r="Y238" s="5" t="s">
        <v>38</v>
      </c>
      <c r="Z238" s="5" t="s">
        <v>38</v>
      </c>
      <c r="AA238" s="6" t="s">
        <v>38</v>
      </c>
      <c r="AB238" s="6" t="s">
        <v>38</v>
      </c>
      <c r="AC238" s="6" t="s">
        <v>38</v>
      </c>
      <c r="AD238" s="6" t="s">
        <v>38</v>
      </c>
      <c r="AE238" s="6" t="s">
        <v>38</v>
      </c>
    </row>
    <row r="239">
      <c r="A239" s="28" t="s">
        <v>958</v>
      </c>
      <c r="B239" s="6" t="s">
        <v>959</v>
      </c>
      <c r="C239" s="6" t="s">
        <v>879</v>
      </c>
      <c r="D239" s="7" t="s">
        <v>869</v>
      </c>
      <c r="E239" s="28" t="s">
        <v>870</v>
      </c>
      <c r="F239" s="5" t="s">
        <v>103</v>
      </c>
      <c r="G239" s="6" t="s">
        <v>66</v>
      </c>
      <c r="H239" s="6" t="s">
        <v>38</v>
      </c>
      <c r="I239" s="6" t="s">
        <v>38</v>
      </c>
      <c r="J239" s="8" t="s">
        <v>154</v>
      </c>
      <c r="K239" s="5" t="s">
        <v>155</v>
      </c>
      <c r="L239" s="7" t="s">
        <v>156</v>
      </c>
      <c r="M239" s="9">
        <v>0</v>
      </c>
      <c r="N239" s="5" t="s">
        <v>49</v>
      </c>
      <c r="O239" s="31">
        <v>43999.4976760069</v>
      </c>
      <c r="P239" s="32">
        <v>44001.8323491898</v>
      </c>
      <c r="Q239" s="28" t="s">
        <v>38</v>
      </c>
      <c r="R239" s="29" t="s">
        <v>38</v>
      </c>
      <c r="S239" s="28" t="s">
        <v>136</v>
      </c>
      <c r="T239" s="28" t="s">
        <v>38</v>
      </c>
      <c r="U239" s="5" t="s">
        <v>38</v>
      </c>
      <c r="V239" s="28" t="s">
        <v>157</v>
      </c>
      <c r="W239" s="7" t="s">
        <v>38</v>
      </c>
      <c r="X239" s="7" t="s">
        <v>38</v>
      </c>
      <c r="Y239" s="5" t="s">
        <v>38</v>
      </c>
      <c r="Z239" s="5" t="s">
        <v>38</v>
      </c>
      <c r="AA239" s="6" t="s">
        <v>38</v>
      </c>
      <c r="AB239" s="6" t="s">
        <v>38</v>
      </c>
      <c r="AC239" s="6" t="s">
        <v>38</v>
      </c>
      <c r="AD239" s="6" t="s">
        <v>38</v>
      </c>
      <c r="AE239" s="6" t="s">
        <v>38</v>
      </c>
    </row>
    <row r="240">
      <c r="A240" s="28" t="s">
        <v>960</v>
      </c>
      <c r="B240" s="6" t="s">
        <v>961</v>
      </c>
      <c r="C240" s="6" t="s">
        <v>879</v>
      </c>
      <c r="D240" s="7" t="s">
        <v>869</v>
      </c>
      <c r="E240" s="28" t="s">
        <v>870</v>
      </c>
      <c r="F240" s="5" t="s">
        <v>103</v>
      </c>
      <c r="G240" s="6" t="s">
        <v>66</v>
      </c>
      <c r="H240" s="6" t="s">
        <v>38</v>
      </c>
      <c r="I240" s="6" t="s">
        <v>38</v>
      </c>
      <c r="J240" s="8" t="s">
        <v>262</v>
      </c>
      <c r="K240" s="5" t="s">
        <v>263</v>
      </c>
      <c r="L240" s="7" t="s">
        <v>264</v>
      </c>
      <c r="M240" s="9">
        <v>0</v>
      </c>
      <c r="N240" s="5" t="s">
        <v>49</v>
      </c>
      <c r="O240" s="31">
        <v>43999.4976761921</v>
      </c>
      <c r="P240" s="32">
        <v>44001.8323493866</v>
      </c>
      <c r="Q240" s="28" t="s">
        <v>38</v>
      </c>
      <c r="R240" s="29" t="s">
        <v>38</v>
      </c>
      <c r="S240" s="28" t="s">
        <v>136</v>
      </c>
      <c r="T240" s="28" t="s">
        <v>38</v>
      </c>
      <c r="U240" s="5" t="s">
        <v>38</v>
      </c>
      <c r="V240" s="28" t="s">
        <v>265</v>
      </c>
      <c r="W240" s="7" t="s">
        <v>38</v>
      </c>
      <c r="X240" s="7" t="s">
        <v>38</v>
      </c>
      <c r="Y240" s="5" t="s">
        <v>38</v>
      </c>
      <c r="Z240" s="5" t="s">
        <v>38</v>
      </c>
      <c r="AA240" s="6" t="s">
        <v>38</v>
      </c>
      <c r="AB240" s="6" t="s">
        <v>38</v>
      </c>
      <c r="AC240" s="6" t="s">
        <v>38</v>
      </c>
      <c r="AD240" s="6" t="s">
        <v>38</v>
      </c>
      <c r="AE240" s="6" t="s">
        <v>38</v>
      </c>
    </row>
    <row r="241">
      <c r="A241" s="28" t="s">
        <v>962</v>
      </c>
      <c r="B241" s="6" t="s">
        <v>963</v>
      </c>
      <c r="C241" s="6" t="s">
        <v>879</v>
      </c>
      <c r="D241" s="7" t="s">
        <v>869</v>
      </c>
      <c r="E241" s="28" t="s">
        <v>870</v>
      </c>
      <c r="F241" s="5" t="s">
        <v>103</v>
      </c>
      <c r="G241" s="6" t="s">
        <v>66</v>
      </c>
      <c r="H241" s="6" t="s">
        <v>38</v>
      </c>
      <c r="I241" s="6" t="s">
        <v>38</v>
      </c>
      <c r="J241" s="8" t="s">
        <v>964</v>
      </c>
      <c r="K241" s="5" t="s">
        <v>965</v>
      </c>
      <c r="L241" s="7" t="s">
        <v>966</v>
      </c>
      <c r="M241" s="9">
        <v>0</v>
      </c>
      <c r="N241" s="5" t="s">
        <v>49</v>
      </c>
      <c r="O241" s="31">
        <v>43999.4976763079</v>
      </c>
      <c r="P241" s="32">
        <v>44001.832349537</v>
      </c>
      <c r="Q241" s="28" t="s">
        <v>38</v>
      </c>
      <c r="R241" s="29" t="s">
        <v>38</v>
      </c>
      <c r="S241" s="28" t="s">
        <v>136</v>
      </c>
      <c r="T241" s="28" t="s">
        <v>38</v>
      </c>
      <c r="U241" s="5" t="s">
        <v>38</v>
      </c>
      <c r="V241" s="28" t="s">
        <v>967</v>
      </c>
      <c r="W241" s="7" t="s">
        <v>38</v>
      </c>
      <c r="X241" s="7" t="s">
        <v>38</v>
      </c>
      <c r="Y241" s="5" t="s">
        <v>38</v>
      </c>
      <c r="Z241" s="5" t="s">
        <v>38</v>
      </c>
      <c r="AA241" s="6" t="s">
        <v>38</v>
      </c>
      <c r="AB241" s="6" t="s">
        <v>38</v>
      </c>
      <c r="AC241" s="6" t="s">
        <v>38</v>
      </c>
      <c r="AD241" s="6" t="s">
        <v>38</v>
      </c>
      <c r="AE241" s="6" t="s">
        <v>38</v>
      </c>
    </row>
    <row r="242">
      <c r="A242" s="28" t="s">
        <v>968</v>
      </c>
      <c r="B242" s="6" t="s">
        <v>969</v>
      </c>
      <c r="C242" s="6" t="s">
        <v>879</v>
      </c>
      <c r="D242" s="7" t="s">
        <v>869</v>
      </c>
      <c r="E242" s="28" t="s">
        <v>870</v>
      </c>
      <c r="F242" s="5" t="s">
        <v>103</v>
      </c>
      <c r="G242" s="6" t="s">
        <v>66</v>
      </c>
      <c r="H242" s="6" t="s">
        <v>38</v>
      </c>
      <c r="I242" s="6" t="s">
        <v>38</v>
      </c>
      <c r="J242" s="8" t="s">
        <v>543</v>
      </c>
      <c r="K242" s="5" t="s">
        <v>544</v>
      </c>
      <c r="L242" s="7" t="s">
        <v>545</v>
      </c>
      <c r="M242" s="9">
        <v>0</v>
      </c>
      <c r="N242" s="5" t="s">
        <v>49</v>
      </c>
      <c r="O242" s="31">
        <v>43999.4976764699</v>
      </c>
      <c r="P242" s="32">
        <v>44001.8323496875</v>
      </c>
      <c r="Q242" s="28" t="s">
        <v>38</v>
      </c>
      <c r="R242" s="29" t="s">
        <v>38</v>
      </c>
      <c r="S242" s="28" t="s">
        <v>136</v>
      </c>
      <c r="T242" s="28" t="s">
        <v>38</v>
      </c>
      <c r="U242" s="5" t="s">
        <v>38</v>
      </c>
      <c r="V242" s="28" t="s">
        <v>546</v>
      </c>
      <c r="W242" s="7" t="s">
        <v>38</v>
      </c>
      <c r="X242" s="7" t="s">
        <v>38</v>
      </c>
      <c r="Y242" s="5" t="s">
        <v>38</v>
      </c>
      <c r="Z242" s="5" t="s">
        <v>38</v>
      </c>
      <c r="AA242" s="6" t="s">
        <v>38</v>
      </c>
      <c r="AB242" s="6" t="s">
        <v>38</v>
      </c>
      <c r="AC242" s="6" t="s">
        <v>38</v>
      </c>
      <c r="AD242" s="6" t="s">
        <v>38</v>
      </c>
      <c r="AE242" s="6" t="s">
        <v>38</v>
      </c>
    </row>
    <row r="243">
      <c r="A243" s="28" t="s">
        <v>970</v>
      </c>
      <c r="B243" s="6" t="s">
        <v>971</v>
      </c>
      <c r="C243" s="6" t="s">
        <v>879</v>
      </c>
      <c r="D243" s="7" t="s">
        <v>869</v>
      </c>
      <c r="E243" s="28" t="s">
        <v>870</v>
      </c>
      <c r="F243" s="5" t="s">
        <v>103</v>
      </c>
      <c r="G243" s="6" t="s">
        <v>66</v>
      </c>
      <c r="H243" s="6" t="s">
        <v>38</v>
      </c>
      <c r="I243" s="6" t="s">
        <v>38</v>
      </c>
      <c r="J243" s="8" t="s">
        <v>133</v>
      </c>
      <c r="K243" s="5" t="s">
        <v>134</v>
      </c>
      <c r="L243" s="7" t="s">
        <v>135</v>
      </c>
      <c r="M243" s="9">
        <v>0</v>
      </c>
      <c r="N243" s="5" t="s">
        <v>121</v>
      </c>
      <c r="O243" s="31">
        <v>43999.4976766204</v>
      </c>
      <c r="P243" s="32">
        <v>44001.8323498843</v>
      </c>
      <c r="Q243" s="28" t="s">
        <v>38</v>
      </c>
      <c r="R243" s="29" t="s">
        <v>38</v>
      </c>
      <c r="S243" s="28" t="s">
        <v>107</v>
      </c>
      <c r="T243" s="28" t="s">
        <v>38</v>
      </c>
      <c r="U243" s="5" t="s">
        <v>38</v>
      </c>
      <c r="V243" s="28" t="s">
        <v>137</v>
      </c>
      <c r="W243" s="7" t="s">
        <v>38</v>
      </c>
      <c r="X243" s="7" t="s">
        <v>38</v>
      </c>
      <c r="Y243" s="5" t="s">
        <v>38</v>
      </c>
      <c r="Z243" s="5" t="s">
        <v>38</v>
      </c>
      <c r="AA243" s="6" t="s">
        <v>38</v>
      </c>
      <c r="AB243" s="6" t="s">
        <v>38</v>
      </c>
      <c r="AC243" s="6" t="s">
        <v>38</v>
      </c>
      <c r="AD243" s="6" t="s">
        <v>38</v>
      </c>
      <c r="AE243" s="6" t="s">
        <v>38</v>
      </c>
    </row>
    <row r="244">
      <c r="A244" s="28" t="s">
        <v>972</v>
      </c>
      <c r="B244" s="6" t="s">
        <v>973</v>
      </c>
      <c r="C244" s="6" t="s">
        <v>879</v>
      </c>
      <c r="D244" s="7" t="s">
        <v>869</v>
      </c>
      <c r="E244" s="28" t="s">
        <v>870</v>
      </c>
      <c r="F244" s="5" t="s">
        <v>103</v>
      </c>
      <c r="G244" s="6" t="s">
        <v>66</v>
      </c>
      <c r="H244" s="6" t="s">
        <v>38</v>
      </c>
      <c r="I244" s="6" t="s">
        <v>38</v>
      </c>
      <c r="J244" s="8" t="s">
        <v>549</v>
      </c>
      <c r="K244" s="5" t="s">
        <v>550</v>
      </c>
      <c r="L244" s="7" t="s">
        <v>551</v>
      </c>
      <c r="M244" s="9">
        <v>0</v>
      </c>
      <c r="N244" s="5" t="s">
        <v>49</v>
      </c>
      <c r="O244" s="31">
        <v>43999.4976767708</v>
      </c>
      <c r="P244" s="32">
        <v>44001.8323501157</v>
      </c>
      <c r="Q244" s="28" t="s">
        <v>38</v>
      </c>
      <c r="R244" s="29" t="s">
        <v>38</v>
      </c>
      <c r="S244" s="28" t="s">
        <v>136</v>
      </c>
      <c r="T244" s="28" t="s">
        <v>38</v>
      </c>
      <c r="U244" s="5" t="s">
        <v>38</v>
      </c>
      <c r="V244" s="28" t="s">
        <v>552</v>
      </c>
      <c r="W244" s="7" t="s">
        <v>38</v>
      </c>
      <c r="X244" s="7" t="s">
        <v>38</v>
      </c>
      <c r="Y244" s="5" t="s">
        <v>38</v>
      </c>
      <c r="Z244" s="5" t="s">
        <v>38</v>
      </c>
      <c r="AA244" s="6" t="s">
        <v>38</v>
      </c>
      <c r="AB244" s="6" t="s">
        <v>38</v>
      </c>
      <c r="AC244" s="6" t="s">
        <v>38</v>
      </c>
      <c r="AD244" s="6" t="s">
        <v>38</v>
      </c>
      <c r="AE244" s="6" t="s">
        <v>38</v>
      </c>
    </row>
    <row r="245">
      <c r="A245" s="28" t="s">
        <v>974</v>
      </c>
      <c r="B245" s="6" t="s">
        <v>975</v>
      </c>
      <c r="C245" s="6" t="s">
        <v>879</v>
      </c>
      <c r="D245" s="7" t="s">
        <v>869</v>
      </c>
      <c r="E245" s="28" t="s">
        <v>870</v>
      </c>
      <c r="F245" s="5" t="s">
        <v>103</v>
      </c>
      <c r="G245" s="6" t="s">
        <v>66</v>
      </c>
      <c r="H245" s="6" t="s">
        <v>38</v>
      </c>
      <c r="I245" s="6" t="s">
        <v>38</v>
      </c>
      <c r="J245" s="8" t="s">
        <v>178</v>
      </c>
      <c r="K245" s="5" t="s">
        <v>179</v>
      </c>
      <c r="L245" s="7" t="s">
        <v>180</v>
      </c>
      <c r="M245" s="9">
        <v>0</v>
      </c>
      <c r="N245" s="5" t="s">
        <v>121</v>
      </c>
      <c r="O245" s="31">
        <v>43999.4976769329</v>
      </c>
      <c r="P245" s="32">
        <v>44001.8323504282</v>
      </c>
      <c r="Q245" s="28" t="s">
        <v>38</v>
      </c>
      <c r="R245" s="29" t="s">
        <v>38</v>
      </c>
      <c r="S245" s="28" t="s">
        <v>136</v>
      </c>
      <c r="T245" s="28" t="s">
        <v>38</v>
      </c>
      <c r="U245" s="5" t="s">
        <v>38</v>
      </c>
      <c r="V245" s="28" t="s">
        <v>181</v>
      </c>
      <c r="W245" s="7" t="s">
        <v>38</v>
      </c>
      <c r="X245" s="7" t="s">
        <v>38</v>
      </c>
      <c r="Y245" s="5" t="s">
        <v>38</v>
      </c>
      <c r="Z245" s="5" t="s">
        <v>38</v>
      </c>
      <c r="AA245" s="6" t="s">
        <v>38</v>
      </c>
      <c r="AB245" s="6" t="s">
        <v>38</v>
      </c>
      <c r="AC245" s="6" t="s">
        <v>38</v>
      </c>
      <c r="AD245" s="6" t="s">
        <v>38</v>
      </c>
      <c r="AE245" s="6" t="s">
        <v>38</v>
      </c>
    </row>
    <row r="246">
      <c r="A246" s="28" t="s">
        <v>976</v>
      </c>
      <c r="B246" s="6" t="s">
        <v>977</v>
      </c>
      <c r="C246" s="6" t="s">
        <v>879</v>
      </c>
      <c r="D246" s="7" t="s">
        <v>869</v>
      </c>
      <c r="E246" s="28" t="s">
        <v>870</v>
      </c>
      <c r="F246" s="5" t="s">
        <v>103</v>
      </c>
      <c r="G246" s="6" t="s">
        <v>66</v>
      </c>
      <c r="H246" s="6" t="s">
        <v>38</v>
      </c>
      <c r="I246" s="6" t="s">
        <v>38</v>
      </c>
      <c r="J246" s="8" t="s">
        <v>172</v>
      </c>
      <c r="K246" s="5" t="s">
        <v>173</v>
      </c>
      <c r="L246" s="7" t="s">
        <v>174</v>
      </c>
      <c r="M246" s="9">
        <v>0</v>
      </c>
      <c r="N246" s="5" t="s">
        <v>49</v>
      </c>
      <c r="O246" s="31">
        <v>43999.4976770486</v>
      </c>
      <c r="P246" s="32">
        <v>44001.8323507755</v>
      </c>
      <c r="Q246" s="28" t="s">
        <v>38</v>
      </c>
      <c r="R246" s="29" t="s">
        <v>38</v>
      </c>
      <c r="S246" s="28" t="s">
        <v>136</v>
      </c>
      <c r="T246" s="28" t="s">
        <v>38</v>
      </c>
      <c r="U246" s="5" t="s">
        <v>38</v>
      </c>
      <c r="V246" s="28" t="s">
        <v>175</v>
      </c>
      <c r="W246" s="7" t="s">
        <v>38</v>
      </c>
      <c r="X246" s="7" t="s">
        <v>38</v>
      </c>
      <c r="Y246" s="5" t="s">
        <v>38</v>
      </c>
      <c r="Z246" s="5" t="s">
        <v>38</v>
      </c>
      <c r="AA246" s="6" t="s">
        <v>38</v>
      </c>
      <c r="AB246" s="6" t="s">
        <v>38</v>
      </c>
      <c r="AC246" s="6" t="s">
        <v>38</v>
      </c>
      <c r="AD246" s="6" t="s">
        <v>38</v>
      </c>
      <c r="AE246" s="6" t="s">
        <v>38</v>
      </c>
    </row>
    <row r="247">
      <c r="A247" s="28" t="s">
        <v>978</v>
      </c>
      <c r="B247" s="6" t="s">
        <v>979</v>
      </c>
      <c r="C247" s="6" t="s">
        <v>879</v>
      </c>
      <c r="D247" s="7" t="s">
        <v>869</v>
      </c>
      <c r="E247" s="28" t="s">
        <v>870</v>
      </c>
      <c r="F247" s="5" t="s">
        <v>103</v>
      </c>
      <c r="G247" s="6" t="s">
        <v>66</v>
      </c>
      <c r="H247" s="6" t="s">
        <v>38</v>
      </c>
      <c r="I247" s="6" t="s">
        <v>38</v>
      </c>
      <c r="J247" s="8" t="s">
        <v>140</v>
      </c>
      <c r="K247" s="5" t="s">
        <v>141</v>
      </c>
      <c r="L247" s="7" t="s">
        <v>142</v>
      </c>
      <c r="M247" s="9">
        <v>0</v>
      </c>
      <c r="N247" s="5" t="s">
        <v>49</v>
      </c>
      <c r="O247" s="31">
        <v>43999.4976775463</v>
      </c>
      <c r="P247" s="32">
        <v>44001.8348648148</v>
      </c>
      <c r="Q247" s="28" t="s">
        <v>38</v>
      </c>
      <c r="R247" s="29" t="s">
        <v>38</v>
      </c>
      <c r="S247" s="28" t="s">
        <v>107</v>
      </c>
      <c r="T247" s="28" t="s">
        <v>38</v>
      </c>
      <c r="U247" s="5" t="s">
        <v>38</v>
      </c>
      <c r="V247" s="28" t="s">
        <v>143</v>
      </c>
      <c r="W247" s="7" t="s">
        <v>38</v>
      </c>
      <c r="X247" s="7" t="s">
        <v>38</v>
      </c>
      <c r="Y247" s="5" t="s">
        <v>38</v>
      </c>
      <c r="Z247" s="5" t="s">
        <v>38</v>
      </c>
      <c r="AA247" s="6" t="s">
        <v>38</v>
      </c>
      <c r="AB247" s="6" t="s">
        <v>38</v>
      </c>
      <c r="AC247" s="6" t="s">
        <v>38</v>
      </c>
      <c r="AD247" s="6" t="s">
        <v>38</v>
      </c>
      <c r="AE247" s="6" t="s">
        <v>38</v>
      </c>
    </row>
    <row r="248">
      <c r="A248" s="28" t="s">
        <v>980</v>
      </c>
      <c r="B248" s="6" t="s">
        <v>981</v>
      </c>
      <c r="C248" s="6" t="s">
        <v>879</v>
      </c>
      <c r="D248" s="7" t="s">
        <v>869</v>
      </c>
      <c r="E248" s="28" t="s">
        <v>870</v>
      </c>
      <c r="F248" s="5" t="s">
        <v>103</v>
      </c>
      <c r="G248" s="6" t="s">
        <v>66</v>
      </c>
      <c r="H248" s="6" t="s">
        <v>38</v>
      </c>
      <c r="I248" s="6" t="s">
        <v>38</v>
      </c>
      <c r="J248" s="8" t="s">
        <v>274</v>
      </c>
      <c r="K248" s="5" t="s">
        <v>275</v>
      </c>
      <c r="L248" s="7" t="s">
        <v>276</v>
      </c>
      <c r="M248" s="9">
        <v>0</v>
      </c>
      <c r="N248" s="5" t="s">
        <v>49</v>
      </c>
      <c r="O248" s="31">
        <v>43999.4976776968</v>
      </c>
      <c r="P248" s="32">
        <v>44001.834865162</v>
      </c>
      <c r="Q248" s="28" t="s">
        <v>38</v>
      </c>
      <c r="R248" s="29" t="s">
        <v>38</v>
      </c>
      <c r="S248" s="28" t="s">
        <v>136</v>
      </c>
      <c r="T248" s="28" t="s">
        <v>38</v>
      </c>
      <c r="U248" s="5" t="s">
        <v>38</v>
      </c>
      <c r="V248" s="28" t="s">
        <v>277</v>
      </c>
      <c r="W248" s="7" t="s">
        <v>38</v>
      </c>
      <c r="X248" s="7" t="s">
        <v>38</v>
      </c>
      <c r="Y248" s="5" t="s">
        <v>38</v>
      </c>
      <c r="Z248" s="5" t="s">
        <v>38</v>
      </c>
      <c r="AA248" s="6" t="s">
        <v>38</v>
      </c>
      <c r="AB248" s="6" t="s">
        <v>38</v>
      </c>
      <c r="AC248" s="6" t="s">
        <v>38</v>
      </c>
      <c r="AD248" s="6" t="s">
        <v>38</v>
      </c>
      <c r="AE248" s="6" t="s">
        <v>38</v>
      </c>
    </row>
    <row r="249">
      <c r="A249" s="28" t="s">
        <v>982</v>
      </c>
      <c r="B249" s="6" t="s">
        <v>983</v>
      </c>
      <c r="C249" s="6" t="s">
        <v>879</v>
      </c>
      <c r="D249" s="7" t="s">
        <v>869</v>
      </c>
      <c r="E249" s="28" t="s">
        <v>870</v>
      </c>
      <c r="F249" s="5" t="s">
        <v>103</v>
      </c>
      <c r="G249" s="6" t="s">
        <v>66</v>
      </c>
      <c r="H249" s="6" t="s">
        <v>38</v>
      </c>
      <c r="I249" s="6" t="s">
        <v>38</v>
      </c>
      <c r="J249" s="8" t="s">
        <v>274</v>
      </c>
      <c r="K249" s="5" t="s">
        <v>275</v>
      </c>
      <c r="L249" s="7" t="s">
        <v>276</v>
      </c>
      <c r="M249" s="9">
        <v>0</v>
      </c>
      <c r="N249" s="5" t="s">
        <v>49</v>
      </c>
      <c r="O249" s="31">
        <v>43999.4976778588</v>
      </c>
      <c r="P249" s="32">
        <v>44001.8323509606</v>
      </c>
      <c r="Q249" s="28" t="s">
        <v>38</v>
      </c>
      <c r="R249" s="29" t="s">
        <v>38</v>
      </c>
      <c r="S249" s="28" t="s">
        <v>136</v>
      </c>
      <c r="T249" s="28" t="s">
        <v>38</v>
      </c>
      <c r="U249" s="5" t="s">
        <v>38</v>
      </c>
      <c r="V249" s="28" t="s">
        <v>277</v>
      </c>
      <c r="W249" s="7" t="s">
        <v>38</v>
      </c>
      <c r="X249" s="7" t="s">
        <v>38</v>
      </c>
      <c r="Y249" s="5" t="s">
        <v>38</v>
      </c>
      <c r="Z249" s="5" t="s">
        <v>38</v>
      </c>
      <c r="AA249" s="6" t="s">
        <v>38</v>
      </c>
      <c r="AB249" s="6" t="s">
        <v>38</v>
      </c>
      <c r="AC249" s="6" t="s">
        <v>38</v>
      </c>
      <c r="AD249" s="6" t="s">
        <v>38</v>
      </c>
      <c r="AE249" s="6" t="s">
        <v>38</v>
      </c>
    </row>
    <row r="250">
      <c r="A250" s="28" t="s">
        <v>984</v>
      </c>
      <c r="B250" s="6" t="s">
        <v>985</v>
      </c>
      <c r="C250" s="6" t="s">
        <v>879</v>
      </c>
      <c r="D250" s="7" t="s">
        <v>869</v>
      </c>
      <c r="E250" s="28" t="s">
        <v>870</v>
      </c>
      <c r="F250" s="5" t="s">
        <v>103</v>
      </c>
      <c r="G250" s="6" t="s">
        <v>66</v>
      </c>
      <c r="H250" s="6" t="s">
        <v>38</v>
      </c>
      <c r="I250" s="6" t="s">
        <v>38</v>
      </c>
      <c r="J250" s="8" t="s">
        <v>274</v>
      </c>
      <c r="K250" s="5" t="s">
        <v>275</v>
      </c>
      <c r="L250" s="7" t="s">
        <v>276</v>
      </c>
      <c r="M250" s="9">
        <v>0</v>
      </c>
      <c r="N250" s="5" t="s">
        <v>49</v>
      </c>
      <c r="O250" s="31">
        <v>43999.497678044</v>
      </c>
      <c r="P250" s="32">
        <v>44001.8323512384</v>
      </c>
      <c r="Q250" s="28" t="s">
        <v>38</v>
      </c>
      <c r="R250" s="29" t="s">
        <v>38</v>
      </c>
      <c r="S250" s="28" t="s">
        <v>136</v>
      </c>
      <c r="T250" s="28" t="s">
        <v>38</v>
      </c>
      <c r="U250" s="5" t="s">
        <v>38</v>
      </c>
      <c r="V250" s="28" t="s">
        <v>277</v>
      </c>
      <c r="W250" s="7" t="s">
        <v>38</v>
      </c>
      <c r="X250" s="7" t="s">
        <v>38</v>
      </c>
      <c r="Y250" s="5" t="s">
        <v>38</v>
      </c>
      <c r="Z250" s="5" t="s">
        <v>38</v>
      </c>
      <c r="AA250" s="6" t="s">
        <v>38</v>
      </c>
      <c r="AB250" s="6" t="s">
        <v>38</v>
      </c>
      <c r="AC250" s="6" t="s">
        <v>38</v>
      </c>
      <c r="AD250" s="6" t="s">
        <v>38</v>
      </c>
      <c r="AE250" s="6" t="s">
        <v>38</v>
      </c>
    </row>
    <row r="251">
      <c r="A251" s="28" t="s">
        <v>986</v>
      </c>
      <c r="B251" s="6" t="s">
        <v>987</v>
      </c>
      <c r="C251" s="6" t="s">
        <v>879</v>
      </c>
      <c r="D251" s="7" t="s">
        <v>869</v>
      </c>
      <c r="E251" s="28" t="s">
        <v>870</v>
      </c>
      <c r="F251" s="5" t="s">
        <v>103</v>
      </c>
      <c r="G251" s="6" t="s">
        <v>66</v>
      </c>
      <c r="H251" s="6" t="s">
        <v>38</v>
      </c>
      <c r="I251" s="6" t="s">
        <v>38</v>
      </c>
      <c r="J251" s="8" t="s">
        <v>274</v>
      </c>
      <c r="K251" s="5" t="s">
        <v>275</v>
      </c>
      <c r="L251" s="7" t="s">
        <v>276</v>
      </c>
      <c r="M251" s="9">
        <v>0</v>
      </c>
      <c r="N251" s="5" t="s">
        <v>49</v>
      </c>
      <c r="O251" s="31">
        <v>43999.497678206</v>
      </c>
      <c r="P251" s="32">
        <v>44001.8323515046</v>
      </c>
      <c r="Q251" s="28" t="s">
        <v>38</v>
      </c>
      <c r="R251" s="29" t="s">
        <v>38</v>
      </c>
      <c r="S251" s="28" t="s">
        <v>136</v>
      </c>
      <c r="T251" s="28" t="s">
        <v>38</v>
      </c>
      <c r="U251" s="5" t="s">
        <v>38</v>
      </c>
      <c r="V251" s="28" t="s">
        <v>277</v>
      </c>
      <c r="W251" s="7" t="s">
        <v>38</v>
      </c>
      <c r="X251" s="7" t="s">
        <v>38</v>
      </c>
      <c r="Y251" s="5" t="s">
        <v>38</v>
      </c>
      <c r="Z251" s="5" t="s">
        <v>38</v>
      </c>
      <c r="AA251" s="6" t="s">
        <v>38</v>
      </c>
      <c r="AB251" s="6" t="s">
        <v>38</v>
      </c>
      <c r="AC251" s="6" t="s">
        <v>38</v>
      </c>
      <c r="AD251" s="6" t="s">
        <v>38</v>
      </c>
      <c r="AE251" s="6" t="s">
        <v>38</v>
      </c>
    </row>
    <row r="252">
      <c r="A252" s="28" t="s">
        <v>988</v>
      </c>
      <c r="B252" s="6" t="s">
        <v>989</v>
      </c>
      <c r="C252" s="6" t="s">
        <v>879</v>
      </c>
      <c r="D252" s="7" t="s">
        <v>869</v>
      </c>
      <c r="E252" s="28" t="s">
        <v>870</v>
      </c>
      <c r="F252" s="5" t="s">
        <v>103</v>
      </c>
      <c r="G252" s="6" t="s">
        <v>66</v>
      </c>
      <c r="H252" s="6" t="s">
        <v>38</v>
      </c>
      <c r="I252" s="6" t="s">
        <v>38</v>
      </c>
      <c r="J252" s="8" t="s">
        <v>274</v>
      </c>
      <c r="K252" s="5" t="s">
        <v>275</v>
      </c>
      <c r="L252" s="7" t="s">
        <v>276</v>
      </c>
      <c r="M252" s="9">
        <v>0</v>
      </c>
      <c r="N252" s="5" t="s">
        <v>49</v>
      </c>
      <c r="O252" s="31">
        <v>43999.4976783565</v>
      </c>
      <c r="P252" s="32">
        <v>44001.8323517361</v>
      </c>
      <c r="Q252" s="28" t="s">
        <v>38</v>
      </c>
      <c r="R252" s="29" t="s">
        <v>38</v>
      </c>
      <c r="S252" s="28" t="s">
        <v>136</v>
      </c>
      <c r="T252" s="28" t="s">
        <v>38</v>
      </c>
      <c r="U252" s="5" t="s">
        <v>38</v>
      </c>
      <c r="V252" s="28" t="s">
        <v>277</v>
      </c>
      <c r="W252" s="7" t="s">
        <v>38</v>
      </c>
      <c r="X252" s="7" t="s">
        <v>38</v>
      </c>
      <c r="Y252" s="5" t="s">
        <v>38</v>
      </c>
      <c r="Z252" s="5" t="s">
        <v>38</v>
      </c>
      <c r="AA252" s="6" t="s">
        <v>38</v>
      </c>
      <c r="AB252" s="6" t="s">
        <v>38</v>
      </c>
      <c r="AC252" s="6" t="s">
        <v>38</v>
      </c>
      <c r="AD252" s="6" t="s">
        <v>38</v>
      </c>
      <c r="AE252" s="6" t="s">
        <v>38</v>
      </c>
    </row>
    <row r="253">
      <c r="A253" s="28" t="s">
        <v>990</v>
      </c>
      <c r="B253" s="6" t="s">
        <v>991</v>
      </c>
      <c r="C253" s="6" t="s">
        <v>879</v>
      </c>
      <c r="D253" s="7" t="s">
        <v>869</v>
      </c>
      <c r="E253" s="28" t="s">
        <v>870</v>
      </c>
      <c r="F253" s="5" t="s">
        <v>103</v>
      </c>
      <c r="G253" s="6" t="s">
        <v>66</v>
      </c>
      <c r="H253" s="6" t="s">
        <v>38</v>
      </c>
      <c r="I253" s="6" t="s">
        <v>38</v>
      </c>
      <c r="J253" s="8" t="s">
        <v>581</v>
      </c>
      <c r="K253" s="5" t="s">
        <v>582</v>
      </c>
      <c r="L253" s="7" t="s">
        <v>583</v>
      </c>
      <c r="M253" s="9">
        <v>0</v>
      </c>
      <c r="N253" s="5" t="s">
        <v>49</v>
      </c>
      <c r="O253" s="31">
        <v>43999.4976785069</v>
      </c>
      <c r="P253" s="32">
        <v>44001.8323520023</v>
      </c>
      <c r="Q253" s="28" t="s">
        <v>38</v>
      </c>
      <c r="R253" s="29" t="s">
        <v>38</v>
      </c>
      <c r="S253" s="28" t="s">
        <v>136</v>
      </c>
      <c r="T253" s="28" t="s">
        <v>38</v>
      </c>
      <c r="U253" s="5" t="s">
        <v>38</v>
      </c>
      <c r="V253" s="28" t="s">
        <v>584</v>
      </c>
      <c r="W253" s="7" t="s">
        <v>38</v>
      </c>
      <c r="X253" s="7" t="s">
        <v>38</v>
      </c>
      <c r="Y253" s="5" t="s">
        <v>38</v>
      </c>
      <c r="Z253" s="5" t="s">
        <v>38</v>
      </c>
      <c r="AA253" s="6" t="s">
        <v>38</v>
      </c>
      <c r="AB253" s="6" t="s">
        <v>38</v>
      </c>
      <c r="AC253" s="6" t="s">
        <v>38</v>
      </c>
      <c r="AD253" s="6" t="s">
        <v>38</v>
      </c>
      <c r="AE253" s="6" t="s">
        <v>38</v>
      </c>
    </row>
    <row r="254">
      <c r="A254" s="28" t="s">
        <v>992</v>
      </c>
      <c r="B254" s="6" t="s">
        <v>993</v>
      </c>
      <c r="C254" s="6" t="s">
        <v>879</v>
      </c>
      <c r="D254" s="7" t="s">
        <v>869</v>
      </c>
      <c r="E254" s="28" t="s">
        <v>870</v>
      </c>
      <c r="F254" s="5" t="s">
        <v>103</v>
      </c>
      <c r="G254" s="6" t="s">
        <v>66</v>
      </c>
      <c r="H254" s="6" t="s">
        <v>38</v>
      </c>
      <c r="I254" s="6" t="s">
        <v>38</v>
      </c>
      <c r="J254" s="8" t="s">
        <v>238</v>
      </c>
      <c r="K254" s="5" t="s">
        <v>239</v>
      </c>
      <c r="L254" s="7" t="s">
        <v>240</v>
      </c>
      <c r="M254" s="9">
        <v>0</v>
      </c>
      <c r="N254" s="5" t="s">
        <v>121</v>
      </c>
      <c r="O254" s="31">
        <v>43999.497678669</v>
      </c>
      <c r="P254" s="32">
        <v>44001.8323523958</v>
      </c>
      <c r="Q254" s="28" t="s">
        <v>38</v>
      </c>
      <c r="R254" s="29" t="s">
        <v>38</v>
      </c>
      <c r="S254" s="28" t="s">
        <v>136</v>
      </c>
      <c r="T254" s="28" t="s">
        <v>38</v>
      </c>
      <c r="U254" s="5" t="s">
        <v>38</v>
      </c>
      <c r="V254" s="28" t="s">
        <v>241</v>
      </c>
      <c r="W254" s="7" t="s">
        <v>38</v>
      </c>
      <c r="X254" s="7" t="s">
        <v>38</v>
      </c>
      <c r="Y254" s="5" t="s">
        <v>38</v>
      </c>
      <c r="Z254" s="5" t="s">
        <v>38</v>
      </c>
      <c r="AA254" s="6" t="s">
        <v>38</v>
      </c>
      <c r="AB254" s="6" t="s">
        <v>38</v>
      </c>
      <c r="AC254" s="6" t="s">
        <v>38</v>
      </c>
      <c r="AD254" s="6" t="s">
        <v>38</v>
      </c>
      <c r="AE254" s="6" t="s">
        <v>38</v>
      </c>
    </row>
    <row r="255">
      <c r="A255" s="28" t="s">
        <v>994</v>
      </c>
      <c r="B255" s="6" t="s">
        <v>995</v>
      </c>
      <c r="C255" s="6" t="s">
        <v>879</v>
      </c>
      <c r="D255" s="7" t="s">
        <v>869</v>
      </c>
      <c r="E255" s="28" t="s">
        <v>870</v>
      </c>
      <c r="F255" s="5" t="s">
        <v>103</v>
      </c>
      <c r="G255" s="6" t="s">
        <v>66</v>
      </c>
      <c r="H255" s="6" t="s">
        <v>38</v>
      </c>
      <c r="I255" s="6" t="s">
        <v>38</v>
      </c>
      <c r="J255" s="8" t="s">
        <v>996</v>
      </c>
      <c r="K255" s="5" t="s">
        <v>997</v>
      </c>
      <c r="L255" s="7" t="s">
        <v>998</v>
      </c>
      <c r="M255" s="9">
        <v>0</v>
      </c>
      <c r="N255" s="5" t="s">
        <v>49</v>
      </c>
      <c r="O255" s="31">
        <v>43999.4976788194</v>
      </c>
      <c r="P255" s="32">
        <v>44001.8323526273</v>
      </c>
      <c r="Q255" s="28" t="s">
        <v>38</v>
      </c>
      <c r="R255" s="29" t="s">
        <v>38</v>
      </c>
      <c r="S255" s="28" t="s">
        <v>136</v>
      </c>
      <c r="T255" s="28" t="s">
        <v>38</v>
      </c>
      <c r="U255" s="5" t="s">
        <v>38</v>
      </c>
      <c r="V255" s="28" t="s">
        <v>999</v>
      </c>
      <c r="W255" s="7" t="s">
        <v>38</v>
      </c>
      <c r="X255" s="7" t="s">
        <v>38</v>
      </c>
      <c r="Y255" s="5" t="s">
        <v>38</v>
      </c>
      <c r="Z255" s="5" t="s">
        <v>38</v>
      </c>
      <c r="AA255" s="6" t="s">
        <v>38</v>
      </c>
      <c r="AB255" s="6" t="s">
        <v>38</v>
      </c>
      <c r="AC255" s="6" t="s">
        <v>38</v>
      </c>
      <c r="AD255" s="6" t="s">
        <v>38</v>
      </c>
      <c r="AE255" s="6" t="s">
        <v>38</v>
      </c>
    </row>
    <row r="256">
      <c r="A256" s="28" t="s">
        <v>1000</v>
      </c>
      <c r="B256" s="6" t="s">
        <v>1001</v>
      </c>
      <c r="C256" s="6" t="s">
        <v>879</v>
      </c>
      <c r="D256" s="7" t="s">
        <v>869</v>
      </c>
      <c r="E256" s="28" t="s">
        <v>870</v>
      </c>
      <c r="F256" s="5" t="s">
        <v>103</v>
      </c>
      <c r="G256" s="6" t="s">
        <v>66</v>
      </c>
      <c r="H256" s="6" t="s">
        <v>38</v>
      </c>
      <c r="I256" s="6" t="s">
        <v>38</v>
      </c>
      <c r="J256" s="8" t="s">
        <v>104</v>
      </c>
      <c r="K256" s="5" t="s">
        <v>105</v>
      </c>
      <c r="L256" s="7" t="s">
        <v>106</v>
      </c>
      <c r="M256" s="9">
        <v>0</v>
      </c>
      <c r="N256" s="5" t="s">
        <v>49</v>
      </c>
      <c r="O256" s="31">
        <v>43999.4976790162</v>
      </c>
      <c r="P256" s="32">
        <v>44001.8323528588</v>
      </c>
      <c r="Q256" s="28" t="s">
        <v>38</v>
      </c>
      <c r="R256" s="29" t="s">
        <v>38</v>
      </c>
      <c r="S256" s="28" t="s">
        <v>107</v>
      </c>
      <c r="T256" s="28" t="s">
        <v>38</v>
      </c>
      <c r="U256" s="5" t="s">
        <v>38</v>
      </c>
      <c r="V256" s="28" t="s">
        <v>108</v>
      </c>
      <c r="W256" s="7" t="s">
        <v>38</v>
      </c>
      <c r="X256" s="7" t="s">
        <v>38</v>
      </c>
      <c r="Y256" s="5" t="s">
        <v>38</v>
      </c>
      <c r="Z256" s="5" t="s">
        <v>38</v>
      </c>
      <c r="AA256" s="6" t="s">
        <v>38</v>
      </c>
      <c r="AB256" s="6" t="s">
        <v>38</v>
      </c>
      <c r="AC256" s="6" t="s">
        <v>38</v>
      </c>
      <c r="AD256" s="6" t="s">
        <v>38</v>
      </c>
      <c r="AE256" s="6" t="s">
        <v>38</v>
      </c>
    </row>
    <row r="257">
      <c r="A257" s="28" t="s">
        <v>1002</v>
      </c>
      <c r="B257" s="6" t="s">
        <v>1003</v>
      </c>
      <c r="C257" s="6" t="s">
        <v>879</v>
      </c>
      <c r="D257" s="7" t="s">
        <v>869</v>
      </c>
      <c r="E257" s="28" t="s">
        <v>870</v>
      </c>
      <c r="F257" s="5" t="s">
        <v>103</v>
      </c>
      <c r="G257" s="6" t="s">
        <v>66</v>
      </c>
      <c r="H257" s="6" t="s">
        <v>38</v>
      </c>
      <c r="I257" s="6" t="s">
        <v>38</v>
      </c>
      <c r="J257" s="8" t="s">
        <v>274</v>
      </c>
      <c r="K257" s="5" t="s">
        <v>275</v>
      </c>
      <c r="L257" s="7" t="s">
        <v>276</v>
      </c>
      <c r="M257" s="9">
        <v>0</v>
      </c>
      <c r="N257" s="5" t="s">
        <v>49</v>
      </c>
      <c r="O257" s="31">
        <v>43999.4976792477</v>
      </c>
      <c r="P257" s="32">
        <v>44001.8323530903</v>
      </c>
      <c r="Q257" s="28" t="s">
        <v>38</v>
      </c>
      <c r="R257" s="29" t="s">
        <v>38</v>
      </c>
      <c r="S257" s="28" t="s">
        <v>136</v>
      </c>
      <c r="T257" s="28" t="s">
        <v>38</v>
      </c>
      <c r="U257" s="5" t="s">
        <v>38</v>
      </c>
      <c r="V257" s="28" t="s">
        <v>277</v>
      </c>
      <c r="W257" s="7" t="s">
        <v>38</v>
      </c>
      <c r="X257" s="7" t="s">
        <v>38</v>
      </c>
      <c r="Y257" s="5" t="s">
        <v>38</v>
      </c>
      <c r="Z257" s="5" t="s">
        <v>38</v>
      </c>
      <c r="AA257" s="6" t="s">
        <v>38</v>
      </c>
      <c r="AB257" s="6" t="s">
        <v>38</v>
      </c>
      <c r="AC257" s="6" t="s">
        <v>38</v>
      </c>
      <c r="AD257" s="6" t="s">
        <v>38</v>
      </c>
      <c r="AE257" s="6" t="s">
        <v>38</v>
      </c>
    </row>
    <row r="258">
      <c r="A258" s="28" t="s">
        <v>1004</v>
      </c>
      <c r="B258" s="6" t="s">
        <v>1005</v>
      </c>
      <c r="C258" s="6" t="s">
        <v>879</v>
      </c>
      <c r="D258" s="7" t="s">
        <v>869</v>
      </c>
      <c r="E258" s="28" t="s">
        <v>870</v>
      </c>
      <c r="F258" s="5" t="s">
        <v>103</v>
      </c>
      <c r="G258" s="6" t="s">
        <v>66</v>
      </c>
      <c r="H258" s="6" t="s">
        <v>38</v>
      </c>
      <c r="I258" s="6" t="s">
        <v>38</v>
      </c>
      <c r="J258" s="8" t="s">
        <v>172</v>
      </c>
      <c r="K258" s="5" t="s">
        <v>173</v>
      </c>
      <c r="L258" s="7" t="s">
        <v>174</v>
      </c>
      <c r="M258" s="9">
        <v>0</v>
      </c>
      <c r="N258" s="5" t="s">
        <v>49</v>
      </c>
      <c r="O258" s="31">
        <v>43999.4976793981</v>
      </c>
      <c r="P258" s="32">
        <v>44001.8323533912</v>
      </c>
      <c r="Q258" s="28" t="s">
        <v>38</v>
      </c>
      <c r="R258" s="29" t="s">
        <v>38</v>
      </c>
      <c r="S258" s="28" t="s">
        <v>136</v>
      </c>
      <c r="T258" s="28" t="s">
        <v>38</v>
      </c>
      <c r="U258" s="5" t="s">
        <v>38</v>
      </c>
      <c r="V258" s="28" t="s">
        <v>175</v>
      </c>
      <c r="W258" s="7" t="s">
        <v>38</v>
      </c>
      <c r="X258" s="7" t="s">
        <v>38</v>
      </c>
      <c r="Y258" s="5" t="s">
        <v>38</v>
      </c>
      <c r="Z258" s="5" t="s">
        <v>38</v>
      </c>
      <c r="AA258" s="6" t="s">
        <v>38</v>
      </c>
      <c r="AB258" s="6" t="s">
        <v>38</v>
      </c>
      <c r="AC258" s="6" t="s">
        <v>38</v>
      </c>
      <c r="AD258" s="6" t="s">
        <v>38</v>
      </c>
      <c r="AE258" s="6" t="s">
        <v>38</v>
      </c>
    </row>
    <row r="259">
      <c r="A259" s="28" t="s">
        <v>1006</v>
      </c>
      <c r="B259" s="6" t="s">
        <v>1007</v>
      </c>
      <c r="C259" s="6" t="s">
        <v>879</v>
      </c>
      <c r="D259" s="7" t="s">
        <v>869</v>
      </c>
      <c r="E259" s="28" t="s">
        <v>870</v>
      </c>
      <c r="F259" s="5" t="s">
        <v>103</v>
      </c>
      <c r="G259" s="6" t="s">
        <v>66</v>
      </c>
      <c r="H259" s="6" t="s">
        <v>38</v>
      </c>
      <c r="I259" s="6" t="s">
        <v>38</v>
      </c>
      <c r="J259" s="8" t="s">
        <v>244</v>
      </c>
      <c r="K259" s="5" t="s">
        <v>245</v>
      </c>
      <c r="L259" s="7" t="s">
        <v>246</v>
      </c>
      <c r="M259" s="9">
        <v>0</v>
      </c>
      <c r="N259" s="5" t="s">
        <v>49</v>
      </c>
      <c r="O259" s="31">
        <v>43999.4976795949</v>
      </c>
      <c r="P259" s="32">
        <v>44001.832353588</v>
      </c>
      <c r="Q259" s="28" t="s">
        <v>38</v>
      </c>
      <c r="R259" s="29" t="s">
        <v>38</v>
      </c>
      <c r="S259" s="28" t="s">
        <v>136</v>
      </c>
      <c r="T259" s="28" t="s">
        <v>38</v>
      </c>
      <c r="U259" s="5" t="s">
        <v>38</v>
      </c>
      <c r="V259" s="28" t="s">
        <v>247</v>
      </c>
      <c r="W259" s="7" t="s">
        <v>38</v>
      </c>
      <c r="X259" s="7" t="s">
        <v>38</v>
      </c>
      <c r="Y259" s="5" t="s">
        <v>38</v>
      </c>
      <c r="Z259" s="5" t="s">
        <v>38</v>
      </c>
      <c r="AA259" s="6" t="s">
        <v>38</v>
      </c>
      <c r="AB259" s="6" t="s">
        <v>38</v>
      </c>
      <c r="AC259" s="6" t="s">
        <v>38</v>
      </c>
      <c r="AD259" s="6" t="s">
        <v>38</v>
      </c>
      <c r="AE259" s="6" t="s">
        <v>38</v>
      </c>
    </row>
    <row r="260">
      <c r="A260" s="28" t="s">
        <v>1008</v>
      </c>
      <c r="B260" s="6" t="s">
        <v>1009</v>
      </c>
      <c r="C260" s="6" t="s">
        <v>879</v>
      </c>
      <c r="D260" s="7" t="s">
        <v>869</v>
      </c>
      <c r="E260" s="28" t="s">
        <v>870</v>
      </c>
      <c r="F260" s="5" t="s">
        <v>103</v>
      </c>
      <c r="G260" s="6" t="s">
        <v>66</v>
      </c>
      <c r="H260" s="6" t="s">
        <v>38</v>
      </c>
      <c r="I260" s="6" t="s">
        <v>38</v>
      </c>
      <c r="J260" s="8" t="s">
        <v>148</v>
      </c>
      <c r="K260" s="5" t="s">
        <v>149</v>
      </c>
      <c r="L260" s="7" t="s">
        <v>150</v>
      </c>
      <c r="M260" s="9">
        <v>0</v>
      </c>
      <c r="N260" s="5" t="s">
        <v>49</v>
      </c>
      <c r="O260" s="31">
        <v>43999.4976797454</v>
      </c>
      <c r="P260" s="32">
        <v>44001.8323538194</v>
      </c>
      <c r="Q260" s="28" t="s">
        <v>38</v>
      </c>
      <c r="R260" s="29" t="s">
        <v>38</v>
      </c>
      <c r="S260" s="28" t="s">
        <v>136</v>
      </c>
      <c r="T260" s="28" t="s">
        <v>38</v>
      </c>
      <c r="U260" s="5" t="s">
        <v>38</v>
      </c>
      <c r="V260" s="28" t="s">
        <v>151</v>
      </c>
      <c r="W260" s="7" t="s">
        <v>38</v>
      </c>
      <c r="X260" s="7" t="s">
        <v>38</v>
      </c>
      <c r="Y260" s="5" t="s">
        <v>38</v>
      </c>
      <c r="Z260" s="5" t="s">
        <v>38</v>
      </c>
      <c r="AA260" s="6" t="s">
        <v>38</v>
      </c>
      <c r="AB260" s="6" t="s">
        <v>38</v>
      </c>
      <c r="AC260" s="6" t="s">
        <v>38</v>
      </c>
      <c r="AD260" s="6" t="s">
        <v>38</v>
      </c>
      <c r="AE260" s="6" t="s">
        <v>38</v>
      </c>
    </row>
    <row r="261">
      <c r="A261" s="28" t="s">
        <v>1010</v>
      </c>
      <c r="B261" s="6" t="s">
        <v>1011</v>
      </c>
      <c r="C261" s="6" t="s">
        <v>879</v>
      </c>
      <c r="D261" s="7" t="s">
        <v>869</v>
      </c>
      <c r="E261" s="28" t="s">
        <v>870</v>
      </c>
      <c r="F261" s="5" t="s">
        <v>103</v>
      </c>
      <c r="G261" s="6" t="s">
        <v>66</v>
      </c>
      <c r="H261" s="6" t="s">
        <v>38</v>
      </c>
      <c r="I261" s="6" t="s">
        <v>38</v>
      </c>
      <c r="J261" s="8" t="s">
        <v>148</v>
      </c>
      <c r="K261" s="5" t="s">
        <v>149</v>
      </c>
      <c r="L261" s="7" t="s">
        <v>150</v>
      </c>
      <c r="M261" s="9">
        <v>0</v>
      </c>
      <c r="N261" s="5" t="s">
        <v>49</v>
      </c>
      <c r="O261" s="31">
        <v>43999.4976799768</v>
      </c>
      <c r="P261" s="32">
        <v>44001.8323540509</v>
      </c>
      <c r="Q261" s="28" t="s">
        <v>38</v>
      </c>
      <c r="R261" s="29" t="s">
        <v>38</v>
      </c>
      <c r="S261" s="28" t="s">
        <v>136</v>
      </c>
      <c r="T261" s="28" t="s">
        <v>38</v>
      </c>
      <c r="U261" s="5" t="s">
        <v>38</v>
      </c>
      <c r="V261" s="28" t="s">
        <v>151</v>
      </c>
      <c r="W261" s="7" t="s">
        <v>38</v>
      </c>
      <c r="X261" s="7" t="s">
        <v>38</v>
      </c>
      <c r="Y261" s="5" t="s">
        <v>38</v>
      </c>
      <c r="Z261" s="5" t="s">
        <v>38</v>
      </c>
      <c r="AA261" s="6" t="s">
        <v>38</v>
      </c>
      <c r="AB261" s="6" t="s">
        <v>38</v>
      </c>
      <c r="AC261" s="6" t="s">
        <v>38</v>
      </c>
      <c r="AD261" s="6" t="s">
        <v>38</v>
      </c>
      <c r="AE261" s="6" t="s">
        <v>38</v>
      </c>
    </row>
    <row r="262">
      <c r="A262" s="28" t="s">
        <v>1012</v>
      </c>
      <c r="B262" s="6" t="s">
        <v>1013</v>
      </c>
      <c r="C262" s="6" t="s">
        <v>879</v>
      </c>
      <c r="D262" s="7" t="s">
        <v>869</v>
      </c>
      <c r="E262" s="28" t="s">
        <v>870</v>
      </c>
      <c r="F262" s="5" t="s">
        <v>103</v>
      </c>
      <c r="G262" s="6" t="s">
        <v>66</v>
      </c>
      <c r="H262" s="6" t="s">
        <v>38</v>
      </c>
      <c r="I262" s="6" t="s">
        <v>38</v>
      </c>
      <c r="J262" s="8" t="s">
        <v>190</v>
      </c>
      <c r="K262" s="5" t="s">
        <v>191</v>
      </c>
      <c r="L262" s="7" t="s">
        <v>192</v>
      </c>
      <c r="M262" s="9">
        <v>0</v>
      </c>
      <c r="N262" s="5" t="s">
        <v>49</v>
      </c>
      <c r="O262" s="31">
        <v>43999.4976801736</v>
      </c>
      <c r="P262" s="32">
        <v>44001.8323542014</v>
      </c>
      <c r="Q262" s="28" t="s">
        <v>38</v>
      </c>
      <c r="R262" s="29" t="s">
        <v>38</v>
      </c>
      <c r="S262" s="28" t="s">
        <v>136</v>
      </c>
      <c r="T262" s="28" t="s">
        <v>38</v>
      </c>
      <c r="U262" s="5" t="s">
        <v>38</v>
      </c>
      <c r="V262" s="28" t="s">
        <v>193</v>
      </c>
      <c r="W262" s="7" t="s">
        <v>38</v>
      </c>
      <c r="X262" s="7" t="s">
        <v>38</v>
      </c>
      <c r="Y262" s="5" t="s">
        <v>38</v>
      </c>
      <c r="Z262" s="5" t="s">
        <v>38</v>
      </c>
      <c r="AA262" s="6" t="s">
        <v>38</v>
      </c>
      <c r="AB262" s="6" t="s">
        <v>38</v>
      </c>
      <c r="AC262" s="6" t="s">
        <v>38</v>
      </c>
      <c r="AD262" s="6" t="s">
        <v>38</v>
      </c>
      <c r="AE262" s="6" t="s">
        <v>38</v>
      </c>
    </row>
    <row r="263">
      <c r="A263" s="28" t="s">
        <v>1014</v>
      </c>
      <c r="B263" s="6" t="s">
        <v>1015</v>
      </c>
      <c r="C263" s="6" t="s">
        <v>879</v>
      </c>
      <c r="D263" s="7" t="s">
        <v>869</v>
      </c>
      <c r="E263" s="28" t="s">
        <v>870</v>
      </c>
      <c r="F263" s="5" t="s">
        <v>103</v>
      </c>
      <c r="G263" s="6" t="s">
        <v>66</v>
      </c>
      <c r="H263" s="6" t="s">
        <v>38</v>
      </c>
      <c r="I263" s="6" t="s">
        <v>38</v>
      </c>
      <c r="J263" s="8" t="s">
        <v>256</v>
      </c>
      <c r="K263" s="5" t="s">
        <v>257</v>
      </c>
      <c r="L263" s="7" t="s">
        <v>258</v>
      </c>
      <c r="M263" s="9">
        <v>0</v>
      </c>
      <c r="N263" s="5" t="s">
        <v>49</v>
      </c>
      <c r="O263" s="31">
        <v>43999.4976803241</v>
      </c>
      <c r="P263" s="32">
        <v>44001.8323544329</v>
      </c>
      <c r="Q263" s="28" t="s">
        <v>38</v>
      </c>
      <c r="R263" s="29" t="s">
        <v>38</v>
      </c>
      <c r="S263" s="28" t="s">
        <v>136</v>
      </c>
      <c r="T263" s="28" t="s">
        <v>38</v>
      </c>
      <c r="U263" s="5" t="s">
        <v>38</v>
      </c>
      <c r="V263" s="28" t="s">
        <v>259</v>
      </c>
      <c r="W263" s="7" t="s">
        <v>38</v>
      </c>
      <c r="X263" s="7" t="s">
        <v>38</v>
      </c>
      <c r="Y263" s="5" t="s">
        <v>38</v>
      </c>
      <c r="Z263" s="5" t="s">
        <v>38</v>
      </c>
      <c r="AA263" s="6" t="s">
        <v>38</v>
      </c>
      <c r="AB263" s="6" t="s">
        <v>38</v>
      </c>
      <c r="AC263" s="6" t="s">
        <v>38</v>
      </c>
      <c r="AD263" s="6" t="s">
        <v>38</v>
      </c>
      <c r="AE263" s="6" t="s">
        <v>38</v>
      </c>
    </row>
    <row r="264">
      <c r="A264" s="28" t="s">
        <v>1016</v>
      </c>
      <c r="B264" s="6" t="s">
        <v>1017</v>
      </c>
      <c r="C264" s="6" t="s">
        <v>879</v>
      </c>
      <c r="D264" s="7" t="s">
        <v>869</v>
      </c>
      <c r="E264" s="28" t="s">
        <v>870</v>
      </c>
      <c r="F264" s="5" t="s">
        <v>103</v>
      </c>
      <c r="G264" s="6" t="s">
        <v>66</v>
      </c>
      <c r="H264" s="6" t="s">
        <v>38</v>
      </c>
      <c r="I264" s="6" t="s">
        <v>38</v>
      </c>
      <c r="J264" s="8" t="s">
        <v>256</v>
      </c>
      <c r="K264" s="5" t="s">
        <v>257</v>
      </c>
      <c r="L264" s="7" t="s">
        <v>258</v>
      </c>
      <c r="M264" s="9">
        <v>0</v>
      </c>
      <c r="N264" s="5" t="s">
        <v>49</v>
      </c>
      <c r="O264" s="31">
        <v>43999.4976805208</v>
      </c>
      <c r="P264" s="32">
        <v>44001.8323545949</v>
      </c>
      <c r="Q264" s="28" t="s">
        <v>38</v>
      </c>
      <c r="R264" s="29" t="s">
        <v>38</v>
      </c>
      <c r="S264" s="28" t="s">
        <v>136</v>
      </c>
      <c r="T264" s="28" t="s">
        <v>38</v>
      </c>
      <c r="U264" s="5" t="s">
        <v>38</v>
      </c>
      <c r="V264" s="28" t="s">
        <v>259</v>
      </c>
      <c r="W264" s="7" t="s">
        <v>38</v>
      </c>
      <c r="X264" s="7" t="s">
        <v>38</v>
      </c>
      <c r="Y264" s="5" t="s">
        <v>38</v>
      </c>
      <c r="Z264" s="5" t="s">
        <v>38</v>
      </c>
      <c r="AA264" s="6" t="s">
        <v>38</v>
      </c>
      <c r="AB264" s="6" t="s">
        <v>38</v>
      </c>
      <c r="AC264" s="6" t="s">
        <v>38</v>
      </c>
      <c r="AD264" s="6" t="s">
        <v>38</v>
      </c>
      <c r="AE264" s="6" t="s">
        <v>38</v>
      </c>
    </row>
    <row r="265">
      <c r="A265" s="28" t="s">
        <v>1018</v>
      </c>
      <c r="B265" s="6" t="s">
        <v>1019</v>
      </c>
      <c r="C265" s="6" t="s">
        <v>879</v>
      </c>
      <c r="D265" s="7" t="s">
        <v>869</v>
      </c>
      <c r="E265" s="28" t="s">
        <v>870</v>
      </c>
      <c r="F265" s="5" t="s">
        <v>103</v>
      </c>
      <c r="G265" s="6" t="s">
        <v>66</v>
      </c>
      <c r="H265" s="6" t="s">
        <v>38</v>
      </c>
      <c r="I265" s="6" t="s">
        <v>38</v>
      </c>
      <c r="J265" s="8" t="s">
        <v>232</v>
      </c>
      <c r="K265" s="5" t="s">
        <v>233</v>
      </c>
      <c r="L265" s="7" t="s">
        <v>234</v>
      </c>
      <c r="M265" s="9">
        <v>0</v>
      </c>
      <c r="N265" s="5" t="s">
        <v>49</v>
      </c>
      <c r="O265" s="31">
        <v>43999.4976806713</v>
      </c>
      <c r="P265" s="32">
        <v>44001.8323548264</v>
      </c>
      <c r="Q265" s="28" t="s">
        <v>38</v>
      </c>
      <c r="R265" s="29" t="s">
        <v>38</v>
      </c>
      <c r="S265" s="28" t="s">
        <v>136</v>
      </c>
      <c r="T265" s="28" t="s">
        <v>38</v>
      </c>
      <c r="U265" s="5" t="s">
        <v>38</v>
      </c>
      <c r="V265" s="28" t="s">
        <v>235</v>
      </c>
      <c r="W265" s="7" t="s">
        <v>38</v>
      </c>
      <c r="X265" s="7" t="s">
        <v>38</v>
      </c>
      <c r="Y265" s="5" t="s">
        <v>38</v>
      </c>
      <c r="Z265" s="5" t="s">
        <v>38</v>
      </c>
      <c r="AA265" s="6" t="s">
        <v>38</v>
      </c>
      <c r="AB265" s="6" t="s">
        <v>38</v>
      </c>
      <c r="AC265" s="6" t="s">
        <v>38</v>
      </c>
      <c r="AD265" s="6" t="s">
        <v>38</v>
      </c>
      <c r="AE265" s="6" t="s">
        <v>38</v>
      </c>
    </row>
    <row r="266">
      <c r="A266" s="28" t="s">
        <v>1020</v>
      </c>
      <c r="B266" s="6" t="s">
        <v>1021</v>
      </c>
      <c r="C266" s="6" t="s">
        <v>879</v>
      </c>
      <c r="D266" s="7" t="s">
        <v>869</v>
      </c>
      <c r="E266" s="28" t="s">
        <v>870</v>
      </c>
      <c r="F266" s="5" t="s">
        <v>103</v>
      </c>
      <c r="G266" s="6" t="s">
        <v>66</v>
      </c>
      <c r="H266" s="6" t="s">
        <v>38</v>
      </c>
      <c r="I266" s="6" t="s">
        <v>38</v>
      </c>
      <c r="J266" s="8" t="s">
        <v>232</v>
      </c>
      <c r="K266" s="5" t="s">
        <v>233</v>
      </c>
      <c r="L266" s="7" t="s">
        <v>234</v>
      </c>
      <c r="M266" s="9">
        <v>0</v>
      </c>
      <c r="N266" s="5" t="s">
        <v>49</v>
      </c>
      <c r="O266" s="31">
        <v>43999.4976808681</v>
      </c>
      <c r="P266" s="32">
        <v>44001.8323550579</v>
      </c>
      <c r="Q266" s="28" t="s">
        <v>38</v>
      </c>
      <c r="R266" s="29" t="s">
        <v>38</v>
      </c>
      <c r="S266" s="28" t="s">
        <v>136</v>
      </c>
      <c r="T266" s="28" t="s">
        <v>38</v>
      </c>
      <c r="U266" s="5" t="s">
        <v>38</v>
      </c>
      <c r="V266" s="28" t="s">
        <v>235</v>
      </c>
      <c r="W266" s="7" t="s">
        <v>38</v>
      </c>
      <c r="X266" s="7" t="s">
        <v>38</v>
      </c>
      <c r="Y266" s="5" t="s">
        <v>38</v>
      </c>
      <c r="Z266" s="5" t="s">
        <v>38</v>
      </c>
      <c r="AA266" s="6" t="s">
        <v>38</v>
      </c>
      <c r="AB266" s="6" t="s">
        <v>38</v>
      </c>
      <c r="AC266" s="6" t="s">
        <v>38</v>
      </c>
      <c r="AD266" s="6" t="s">
        <v>38</v>
      </c>
      <c r="AE266" s="6" t="s">
        <v>38</v>
      </c>
    </row>
    <row r="267">
      <c r="A267" s="28" t="s">
        <v>1022</v>
      </c>
      <c r="B267" s="6" t="s">
        <v>1023</v>
      </c>
      <c r="C267" s="6" t="s">
        <v>879</v>
      </c>
      <c r="D267" s="7" t="s">
        <v>869</v>
      </c>
      <c r="E267" s="28" t="s">
        <v>870</v>
      </c>
      <c r="F267" s="5" t="s">
        <v>103</v>
      </c>
      <c r="G267" s="6" t="s">
        <v>66</v>
      </c>
      <c r="H267" s="6" t="s">
        <v>38</v>
      </c>
      <c r="I267" s="6" t="s">
        <v>38</v>
      </c>
      <c r="J267" s="8" t="s">
        <v>232</v>
      </c>
      <c r="K267" s="5" t="s">
        <v>233</v>
      </c>
      <c r="L267" s="7" t="s">
        <v>234</v>
      </c>
      <c r="M267" s="9">
        <v>0</v>
      </c>
      <c r="N267" s="5" t="s">
        <v>49</v>
      </c>
      <c r="O267" s="31">
        <v>43999.4976810532</v>
      </c>
      <c r="P267" s="32">
        <v>44001.8323552083</v>
      </c>
      <c r="Q267" s="28" t="s">
        <v>38</v>
      </c>
      <c r="R267" s="29" t="s">
        <v>38</v>
      </c>
      <c r="S267" s="28" t="s">
        <v>136</v>
      </c>
      <c r="T267" s="28" t="s">
        <v>38</v>
      </c>
      <c r="U267" s="5" t="s">
        <v>38</v>
      </c>
      <c r="V267" s="28" t="s">
        <v>235</v>
      </c>
      <c r="W267" s="7" t="s">
        <v>38</v>
      </c>
      <c r="X267" s="7" t="s">
        <v>38</v>
      </c>
      <c r="Y267" s="5" t="s">
        <v>38</v>
      </c>
      <c r="Z267" s="5" t="s">
        <v>38</v>
      </c>
      <c r="AA267" s="6" t="s">
        <v>38</v>
      </c>
      <c r="AB267" s="6" t="s">
        <v>38</v>
      </c>
      <c r="AC267" s="6" t="s">
        <v>38</v>
      </c>
      <c r="AD267" s="6" t="s">
        <v>38</v>
      </c>
      <c r="AE267" s="6" t="s">
        <v>38</v>
      </c>
    </row>
    <row r="268">
      <c r="A268" s="28" t="s">
        <v>1024</v>
      </c>
      <c r="B268" s="6" t="s">
        <v>1025</v>
      </c>
      <c r="C268" s="6" t="s">
        <v>879</v>
      </c>
      <c r="D268" s="7" t="s">
        <v>869</v>
      </c>
      <c r="E268" s="28" t="s">
        <v>870</v>
      </c>
      <c r="F268" s="5" t="s">
        <v>103</v>
      </c>
      <c r="G268" s="6" t="s">
        <v>66</v>
      </c>
      <c r="H268" s="6" t="s">
        <v>38</v>
      </c>
      <c r="I268" s="6" t="s">
        <v>38</v>
      </c>
      <c r="J268" s="8" t="s">
        <v>232</v>
      </c>
      <c r="K268" s="5" t="s">
        <v>233</v>
      </c>
      <c r="L268" s="7" t="s">
        <v>234</v>
      </c>
      <c r="M268" s="9">
        <v>0</v>
      </c>
      <c r="N268" s="5" t="s">
        <v>49</v>
      </c>
      <c r="O268" s="31">
        <v>43999.4976812153</v>
      </c>
      <c r="P268" s="32">
        <v>44001.8323553588</v>
      </c>
      <c r="Q268" s="28" t="s">
        <v>38</v>
      </c>
      <c r="R268" s="29" t="s">
        <v>38</v>
      </c>
      <c r="S268" s="28" t="s">
        <v>136</v>
      </c>
      <c r="T268" s="28" t="s">
        <v>38</v>
      </c>
      <c r="U268" s="5" t="s">
        <v>38</v>
      </c>
      <c r="V268" s="28" t="s">
        <v>235</v>
      </c>
      <c r="W268" s="7" t="s">
        <v>38</v>
      </c>
      <c r="X268" s="7" t="s">
        <v>38</v>
      </c>
      <c r="Y268" s="5" t="s">
        <v>38</v>
      </c>
      <c r="Z268" s="5" t="s">
        <v>38</v>
      </c>
      <c r="AA268" s="6" t="s">
        <v>38</v>
      </c>
      <c r="AB268" s="6" t="s">
        <v>38</v>
      </c>
      <c r="AC268" s="6" t="s">
        <v>38</v>
      </c>
      <c r="AD268" s="6" t="s">
        <v>38</v>
      </c>
      <c r="AE268" s="6" t="s">
        <v>38</v>
      </c>
    </row>
    <row r="269">
      <c r="A269" s="28" t="s">
        <v>1026</v>
      </c>
      <c r="B269" s="6" t="s">
        <v>1027</v>
      </c>
      <c r="C269" s="6" t="s">
        <v>879</v>
      </c>
      <c r="D269" s="7" t="s">
        <v>869</v>
      </c>
      <c r="E269" s="28" t="s">
        <v>870</v>
      </c>
      <c r="F269" s="5" t="s">
        <v>103</v>
      </c>
      <c r="G269" s="6" t="s">
        <v>66</v>
      </c>
      <c r="H269" s="6" t="s">
        <v>38</v>
      </c>
      <c r="I269" s="6" t="s">
        <v>38</v>
      </c>
      <c r="J269" s="8" t="s">
        <v>944</v>
      </c>
      <c r="K269" s="5" t="s">
        <v>945</v>
      </c>
      <c r="L269" s="7" t="s">
        <v>946</v>
      </c>
      <c r="M269" s="9">
        <v>0</v>
      </c>
      <c r="N269" s="5" t="s">
        <v>49</v>
      </c>
      <c r="O269" s="31">
        <v>43999.4976814005</v>
      </c>
      <c r="P269" s="32">
        <v>44001.8323555208</v>
      </c>
      <c r="Q269" s="28" t="s">
        <v>38</v>
      </c>
      <c r="R269" s="29" t="s">
        <v>38</v>
      </c>
      <c r="S269" s="28" t="s">
        <v>136</v>
      </c>
      <c r="T269" s="28" t="s">
        <v>38</v>
      </c>
      <c r="U269" s="5" t="s">
        <v>38</v>
      </c>
      <c r="V269" s="28" t="s">
        <v>947</v>
      </c>
      <c r="W269" s="7" t="s">
        <v>38</v>
      </c>
      <c r="X269" s="7" t="s">
        <v>38</v>
      </c>
      <c r="Y269" s="5" t="s">
        <v>38</v>
      </c>
      <c r="Z269" s="5" t="s">
        <v>38</v>
      </c>
      <c r="AA269" s="6" t="s">
        <v>38</v>
      </c>
      <c r="AB269" s="6" t="s">
        <v>38</v>
      </c>
      <c r="AC269" s="6" t="s">
        <v>38</v>
      </c>
      <c r="AD269" s="6" t="s">
        <v>38</v>
      </c>
      <c r="AE269" s="6" t="s">
        <v>38</v>
      </c>
    </row>
    <row r="270">
      <c r="A270" s="28" t="s">
        <v>1028</v>
      </c>
      <c r="B270" s="6" t="s">
        <v>1029</v>
      </c>
      <c r="C270" s="6" t="s">
        <v>879</v>
      </c>
      <c r="D270" s="7" t="s">
        <v>869</v>
      </c>
      <c r="E270" s="28" t="s">
        <v>870</v>
      </c>
      <c r="F270" s="5" t="s">
        <v>103</v>
      </c>
      <c r="G270" s="6" t="s">
        <v>66</v>
      </c>
      <c r="H270" s="6" t="s">
        <v>38</v>
      </c>
      <c r="I270" s="6" t="s">
        <v>38</v>
      </c>
      <c r="J270" s="8" t="s">
        <v>944</v>
      </c>
      <c r="K270" s="5" t="s">
        <v>945</v>
      </c>
      <c r="L270" s="7" t="s">
        <v>946</v>
      </c>
      <c r="M270" s="9">
        <v>0</v>
      </c>
      <c r="N270" s="5" t="s">
        <v>49</v>
      </c>
      <c r="O270" s="31">
        <v>43999.4976815972</v>
      </c>
      <c r="P270" s="32">
        <v>44001.8323557523</v>
      </c>
      <c r="Q270" s="28" t="s">
        <v>38</v>
      </c>
      <c r="R270" s="29" t="s">
        <v>38</v>
      </c>
      <c r="S270" s="28" t="s">
        <v>136</v>
      </c>
      <c r="T270" s="28" t="s">
        <v>38</v>
      </c>
      <c r="U270" s="5" t="s">
        <v>38</v>
      </c>
      <c r="V270" s="28" t="s">
        <v>947</v>
      </c>
      <c r="W270" s="7" t="s">
        <v>38</v>
      </c>
      <c r="X270" s="7" t="s">
        <v>38</v>
      </c>
      <c r="Y270" s="5" t="s">
        <v>38</v>
      </c>
      <c r="Z270" s="5" t="s">
        <v>38</v>
      </c>
      <c r="AA270" s="6" t="s">
        <v>38</v>
      </c>
      <c r="AB270" s="6" t="s">
        <v>38</v>
      </c>
      <c r="AC270" s="6" t="s">
        <v>38</v>
      </c>
      <c r="AD270" s="6" t="s">
        <v>38</v>
      </c>
      <c r="AE270" s="6" t="s">
        <v>38</v>
      </c>
    </row>
    <row r="271">
      <c r="A271" s="28" t="s">
        <v>1030</v>
      </c>
      <c r="B271" s="6" t="s">
        <v>1031</v>
      </c>
      <c r="C271" s="6" t="s">
        <v>879</v>
      </c>
      <c r="D271" s="7" t="s">
        <v>869</v>
      </c>
      <c r="E271" s="28" t="s">
        <v>870</v>
      </c>
      <c r="F271" s="5" t="s">
        <v>103</v>
      </c>
      <c r="G271" s="6" t="s">
        <v>66</v>
      </c>
      <c r="H271" s="6" t="s">
        <v>38</v>
      </c>
      <c r="I271" s="6" t="s">
        <v>38</v>
      </c>
      <c r="J271" s="8" t="s">
        <v>274</v>
      </c>
      <c r="K271" s="5" t="s">
        <v>275</v>
      </c>
      <c r="L271" s="7" t="s">
        <v>276</v>
      </c>
      <c r="M271" s="9">
        <v>0</v>
      </c>
      <c r="N271" s="5" t="s">
        <v>49</v>
      </c>
      <c r="O271" s="31">
        <v>43999.497681794</v>
      </c>
      <c r="P271" s="32">
        <v>44001.8323559375</v>
      </c>
      <c r="Q271" s="28" t="s">
        <v>38</v>
      </c>
      <c r="R271" s="29" t="s">
        <v>38</v>
      </c>
      <c r="S271" s="28" t="s">
        <v>136</v>
      </c>
      <c r="T271" s="28" t="s">
        <v>38</v>
      </c>
      <c r="U271" s="5" t="s">
        <v>38</v>
      </c>
      <c r="V271" s="28" t="s">
        <v>277</v>
      </c>
      <c r="W271" s="7" t="s">
        <v>38</v>
      </c>
      <c r="X271" s="7" t="s">
        <v>38</v>
      </c>
      <c r="Y271" s="5" t="s">
        <v>38</v>
      </c>
      <c r="Z271" s="5" t="s">
        <v>38</v>
      </c>
      <c r="AA271" s="6" t="s">
        <v>38</v>
      </c>
      <c r="AB271" s="6" t="s">
        <v>38</v>
      </c>
      <c r="AC271" s="6" t="s">
        <v>38</v>
      </c>
      <c r="AD271" s="6" t="s">
        <v>38</v>
      </c>
      <c r="AE271" s="6" t="s">
        <v>38</v>
      </c>
    </row>
    <row r="272">
      <c r="A272" s="28" t="s">
        <v>1032</v>
      </c>
      <c r="B272" s="6" t="s">
        <v>1033</v>
      </c>
      <c r="C272" s="6" t="s">
        <v>879</v>
      </c>
      <c r="D272" s="7" t="s">
        <v>869</v>
      </c>
      <c r="E272" s="28" t="s">
        <v>870</v>
      </c>
      <c r="F272" s="5" t="s">
        <v>103</v>
      </c>
      <c r="G272" s="6" t="s">
        <v>66</v>
      </c>
      <c r="H272" s="6" t="s">
        <v>38</v>
      </c>
      <c r="I272" s="6" t="s">
        <v>38</v>
      </c>
      <c r="J272" s="8" t="s">
        <v>274</v>
      </c>
      <c r="K272" s="5" t="s">
        <v>275</v>
      </c>
      <c r="L272" s="7" t="s">
        <v>276</v>
      </c>
      <c r="M272" s="9">
        <v>0</v>
      </c>
      <c r="N272" s="5" t="s">
        <v>49</v>
      </c>
      <c r="O272" s="31">
        <v>43999.4976820255</v>
      </c>
      <c r="P272" s="32">
        <v>44001.8323560995</v>
      </c>
      <c r="Q272" s="28" t="s">
        <v>38</v>
      </c>
      <c r="R272" s="29" t="s">
        <v>38</v>
      </c>
      <c r="S272" s="28" t="s">
        <v>136</v>
      </c>
      <c r="T272" s="28" t="s">
        <v>38</v>
      </c>
      <c r="U272" s="5" t="s">
        <v>38</v>
      </c>
      <c r="V272" s="28" t="s">
        <v>277</v>
      </c>
      <c r="W272" s="7" t="s">
        <v>38</v>
      </c>
      <c r="X272" s="7" t="s">
        <v>38</v>
      </c>
      <c r="Y272" s="5" t="s">
        <v>38</v>
      </c>
      <c r="Z272" s="5" t="s">
        <v>38</v>
      </c>
      <c r="AA272" s="6" t="s">
        <v>38</v>
      </c>
      <c r="AB272" s="6" t="s">
        <v>38</v>
      </c>
      <c r="AC272" s="6" t="s">
        <v>38</v>
      </c>
      <c r="AD272" s="6" t="s">
        <v>38</v>
      </c>
      <c r="AE272" s="6" t="s">
        <v>38</v>
      </c>
    </row>
    <row r="273">
      <c r="A273" s="28" t="s">
        <v>1034</v>
      </c>
      <c r="B273" s="6" t="s">
        <v>1035</v>
      </c>
      <c r="C273" s="6" t="s">
        <v>879</v>
      </c>
      <c r="D273" s="7" t="s">
        <v>869</v>
      </c>
      <c r="E273" s="28" t="s">
        <v>870</v>
      </c>
      <c r="F273" s="5" t="s">
        <v>103</v>
      </c>
      <c r="G273" s="6" t="s">
        <v>66</v>
      </c>
      <c r="H273" s="6" t="s">
        <v>38</v>
      </c>
      <c r="I273" s="6" t="s">
        <v>38</v>
      </c>
      <c r="J273" s="8" t="s">
        <v>238</v>
      </c>
      <c r="K273" s="5" t="s">
        <v>239</v>
      </c>
      <c r="L273" s="7" t="s">
        <v>240</v>
      </c>
      <c r="M273" s="9">
        <v>0</v>
      </c>
      <c r="N273" s="5" t="s">
        <v>49</v>
      </c>
      <c r="O273" s="31">
        <v>43999.4976822106</v>
      </c>
      <c r="P273" s="32">
        <v>44001.832356331</v>
      </c>
      <c r="Q273" s="28" t="s">
        <v>38</v>
      </c>
      <c r="R273" s="29" t="s">
        <v>38</v>
      </c>
      <c r="S273" s="28" t="s">
        <v>136</v>
      </c>
      <c r="T273" s="28" t="s">
        <v>38</v>
      </c>
      <c r="U273" s="5" t="s">
        <v>38</v>
      </c>
      <c r="V273" s="28" t="s">
        <v>241</v>
      </c>
      <c r="W273" s="7" t="s">
        <v>38</v>
      </c>
      <c r="X273" s="7" t="s">
        <v>38</v>
      </c>
      <c r="Y273" s="5" t="s">
        <v>38</v>
      </c>
      <c r="Z273" s="5" t="s">
        <v>38</v>
      </c>
      <c r="AA273" s="6" t="s">
        <v>38</v>
      </c>
      <c r="AB273" s="6" t="s">
        <v>38</v>
      </c>
      <c r="AC273" s="6" t="s">
        <v>38</v>
      </c>
      <c r="AD273" s="6" t="s">
        <v>38</v>
      </c>
      <c r="AE273" s="6" t="s">
        <v>38</v>
      </c>
    </row>
    <row r="274">
      <c r="A274" s="28" t="s">
        <v>1036</v>
      </c>
      <c r="B274" s="6" t="s">
        <v>1037</v>
      </c>
      <c r="C274" s="6" t="s">
        <v>879</v>
      </c>
      <c r="D274" s="7" t="s">
        <v>869</v>
      </c>
      <c r="E274" s="28" t="s">
        <v>870</v>
      </c>
      <c r="F274" s="5" t="s">
        <v>103</v>
      </c>
      <c r="G274" s="6" t="s">
        <v>66</v>
      </c>
      <c r="H274" s="6" t="s">
        <v>38</v>
      </c>
      <c r="I274" s="6" t="s">
        <v>38</v>
      </c>
      <c r="J274" s="8" t="s">
        <v>238</v>
      </c>
      <c r="K274" s="5" t="s">
        <v>239</v>
      </c>
      <c r="L274" s="7" t="s">
        <v>240</v>
      </c>
      <c r="M274" s="9">
        <v>0</v>
      </c>
      <c r="N274" s="5" t="s">
        <v>49</v>
      </c>
      <c r="O274" s="31">
        <v>43999.4976824074</v>
      </c>
      <c r="P274" s="32">
        <v>44001.8323565162</v>
      </c>
      <c r="Q274" s="28" t="s">
        <v>38</v>
      </c>
      <c r="R274" s="29" t="s">
        <v>38</v>
      </c>
      <c r="S274" s="28" t="s">
        <v>136</v>
      </c>
      <c r="T274" s="28" t="s">
        <v>38</v>
      </c>
      <c r="U274" s="5" t="s">
        <v>38</v>
      </c>
      <c r="V274" s="28" t="s">
        <v>241</v>
      </c>
      <c r="W274" s="7" t="s">
        <v>38</v>
      </c>
      <c r="X274" s="7" t="s">
        <v>38</v>
      </c>
      <c r="Y274" s="5" t="s">
        <v>38</v>
      </c>
      <c r="Z274" s="5" t="s">
        <v>38</v>
      </c>
      <c r="AA274" s="6" t="s">
        <v>38</v>
      </c>
      <c r="AB274" s="6" t="s">
        <v>38</v>
      </c>
      <c r="AC274" s="6" t="s">
        <v>38</v>
      </c>
      <c r="AD274" s="6" t="s">
        <v>38</v>
      </c>
      <c r="AE274" s="6" t="s">
        <v>38</v>
      </c>
    </row>
    <row r="275">
      <c r="A275" s="28" t="s">
        <v>1038</v>
      </c>
      <c r="B275" s="6" t="s">
        <v>1039</v>
      </c>
      <c r="C275" s="6" t="s">
        <v>879</v>
      </c>
      <c r="D275" s="7" t="s">
        <v>869</v>
      </c>
      <c r="E275" s="28" t="s">
        <v>870</v>
      </c>
      <c r="F275" s="5" t="s">
        <v>103</v>
      </c>
      <c r="G275" s="6" t="s">
        <v>66</v>
      </c>
      <c r="H275" s="6" t="s">
        <v>38</v>
      </c>
      <c r="I275" s="6" t="s">
        <v>38</v>
      </c>
      <c r="J275" s="8" t="s">
        <v>238</v>
      </c>
      <c r="K275" s="5" t="s">
        <v>239</v>
      </c>
      <c r="L275" s="7" t="s">
        <v>240</v>
      </c>
      <c r="M275" s="9">
        <v>0</v>
      </c>
      <c r="N275" s="5" t="s">
        <v>49</v>
      </c>
      <c r="O275" s="31">
        <v>43999.4976827199</v>
      </c>
      <c r="P275" s="32">
        <v>44001.832356794</v>
      </c>
      <c r="Q275" s="28" t="s">
        <v>38</v>
      </c>
      <c r="R275" s="29" t="s">
        <v>38</v>
      </c>
      <c r="S275" s="28" t="s">
        <v>136</v>
      </c>
      <c r="T275" s="28" t="s">
        <v>38</v>
      </c>
      <c r="U275" s="5" t="s">
        <v>38</v>
      </c>
      <c r="V275" s="28" t="s">
        <v>241</v>
      </c>
      <c r="W275" s="7" t="s">
        <v>38</v>
      </c>
      <c r="X275" s="7" t="s">
        <v>38</v>
      </c>
      <c r="Y275" s="5" t="s">
        <v>38</v>
      </c>
      <c r="Z275" s="5" t="s">
        <v>38</v>
      </c>
      <c r="AA275" s="6" t="s">
        <v>38</v>
      </c>
      <c r="AB275" s="6" t="s">
        <v>38</v>
      </c>
      <c r="AC275" s="6" t="s">
        <v>38</v>
      </c>
      <c r="AD275" s="6" t="s">
        <v>38</v>
      </c>
      <c r="AE275" s="6" t="s">
        <v>38</v>
      </c>
    </row>
    <row r="276">
      <c r="A276" s="28" t="s">
        <v>1040</v>
      </c>
      <c r="B276" s="6" t="s">
        <v>1041</v>
      </c>
      <c r="C276" s="6" t="s">
        <v>879</v>
      </c>
      <c r="D276" s="7" t="s">
        <v>869</v>
      </c>
      <c r="E276" s="28" t="s">
        <v>870</v>
      </c>
      <c r="F276" s="5" t="s">
        <v>103</v>
      </c>
      <c r="G276" s="6" t="s">
        <v>66</v>
      </c>
      <c r="H276" s="6" t="s">
        <v>38</v>
      </c>
      <c r="I276" s="6" t="s">
        <v>38</v>
      </c>
      <c r="J276" s="8" t="s">
        <v>238</v>
      </c>
      <c r="K276" s="5" t="s">
        <v>239</v>
      </c>
      <c r="L276" s="7" t="s">
        <v>240</v>
      </c>
      <c r="M276" s="9">
        <v>0</v>
      </c>
      <c r="N276" s="5" t="s">
        <v>49</v>
      </c>
      <c r="O276" s="31">
        <v>43999.4976829051</v>
      </c>
      <c r="P276" s="32">
        <v>44001.8323569444</v>
      </c>
      <c r="Q276" s="28" t="s">
        <v>38</v>
      </c>
      <c r="R276" s="29" t="s">
        <v>38</v>
      </c>
      <c r="S276" s="28" t="s">
        <v>136</v>
      </c>
      <c r="T276" s="28" t="s">
        <v>38</v>
      </c>
      <c r="U276" s="5" t="s">
        <v>38</v>
      </c>
      <c r="V276" s="28" t="s">
        <v>241</v>
      </c>
      <c r="W276" s="7" t="s">
        <v>38</v>
      </c>
      <c r="X276" s="7" t="s">
        <v>38</v>
      </c>
      <c r="Y276" s="5" t="s">
        <v>38</v>
      </c>
      <c r="Z276" s="5" t="s">
        <v>38</v>
      </c>
      <c r="AA276" s="6" t="s">
        <v>38</v>
      </c>
      <c r="AB276" s="6" t="s">
        <v>38</v>
      </c>
      <c r="AC276" s="6" t="s">
        <v>38</v>
      </c>
      <c r="AD276" s="6" t="s">
        <v>38</v>
      </c>
      <c r="AE276" s="6" t="s">
        <v>38</v>
      </c>
    </row>
    <row r="277">
      <c r="A277" s="28" t="s">
        <v>1042</v>
      </c>
      <c r="B277" s="6" t="s">
        <v>1043</v>
      </c>
      <c r="C277" s="6" t="s">
        <v>879</v>
      </c>
      <c r="D277" s="7" t="s">
        <v>869</v>
      </c>
      <c r="E277" s="28" t="s">
        <v>870</v>
      </c>
      <c r="F277" s="5" t="s">
        <v>103</v>
      </c>
      <c r="G277" s="6" t="s">
        <v>66</v>
      </c>
      <c r="H277" s="6" t="s">
        <v>38</v>
      </c>
      <c r="I277" s="6" t="s">
        <v>38</v>
      </c>
      <c r="J277" s="8" t="s">
        <v>238</v>
      </c>
      <c r="K277" s="5" t="s">
        <v>239</v>
      </c>
      <c r="L277" s="7" t="s">
        <v>240</v>
      </c>
      <c r="M277" s="9">
        <v>0</v>
      </c>
      <c r="N277" s="5" t="s">
        <v>49</v>
      </c>
      <c r="O277" s="31">
        <v>43999.4976832176</v>
      </c>
      <c r="P277" s="32">
        <v>44001.8323571759</v>
      </c>
      <c r="Q277" s="28" t="s">
        <v>38</v>
      </c>
      <c r="R277" s="29" t="s">
        <v>38</v>
      </c>
      <c r="S277" s="28" t="s">
        <v>136</v>
      </c>
      <c r="T277" s="28" t="s">
        <v>38</v>
      </c>
      <c r="U277" s="5" t="s">
        <v>38</v>
      </c>
      <c r="V277" s="28" t="s">
        <v>241</v>
      </c>
      <c r="W277" s="7" t="s">
        <v>38</v>
      </c>
      <c r="X277" s="7" t="s">
        <v>38</v>
      </c>
      <c r="Y277" s="5" t="s">
        <v>38</v>
      </c>
      <c r="Z277" s="5" t="s">
        <v>38</v>
      </c>
      <c r="AA277" s="6" t="s">
        <v>38</v>
      </c>
      <c r="AB277" s="6" t="s">
        <v>38</v>
      </c>
      <c r="AC277" s="6" t="s">
        <v>38</v>
      </c>
      <c r="AD277" s="6" t="s">
        <v>38</v>
      </c>
      <c r="AE277" s="6" t="s">
        <v>38</v>
      </c>
    </row>
    <row r="278">
      <c r="A278" s="28" t="s">
        <v>1044</v>
      </c>
      <c r="B278" s="6" t="s">
        <v>1045</v>
      </c>
      <c r="C278" s="6" t="s">
        <v>879</v>
      </c>
      <c r="D278" s="7" t="s">
        <v>869</v>
      </c>
      <c r="E278" s="28" t="s">
        <v>870</v>
      </c>
      <c r="F278" s="5" t="s">
        <v>103</v>
      </c>
      <c r="G278" s="6" t="s">
        <v>66</v>
      </c>
      <c r="H278" s="6" t="s">
        <v>38</v>
      </c>
      <c r="I278" s="6" t="s">
        <v>38</v>
      </c>
      <c r="J278" s="8" t="s">
        <v>996</v>
      </c>
      <c r="K278" s="5" t="s">
        <v>997</v>
      </c>
      <c r="L278" s="7" t="s">
        <v>998</v>
      </c>
      <c r="M278" s="9">
        <v>0</v>
      </c>
      <c r="N278" s="5" t="s">
        <v>49</v>
      </c>
      <c r="O278" s="31">
        <v>43999.4976835301</v>
      </c>
      <c r="P278" s="32">
        <v>44001.8323574421</v>
      </c>
      <c r="Q278" s="28" t="s">
        <v>38</v>
      </c>
      <c r="R278" s="29" t="s">
        <v>38</v>
      </c>
      <c r="S278" s="28" t="s">
        <v>136</v>
      </c>
      <c r="T278" s="28" t="s">
        <v>38</v>
      </c>
      <c r="U278" s="5" t="s">
        <v>38</v>
      </c>
      <c r="V278" s="28" t="s">
        <v>999</v>
      </c>
      <c r="W278" s="7" t="s">
        <v>38</v>
      </c>
      <c r="X278" s="7" t="s">
        <v>38</v>
      </c>
      <c r="Y278" s="5" t="s">
        <v>38</v>
      </c>
      <c r="Z278" s="5" t="s">
        <v>38</v>
      </c>
      <c r="AA278" s="6" t="s">
        <v>38</v>
      </c>
      <c r="AB278" s="6" t="s">
        <v>38</v>
      </c>
      <c r="AC278" s="6" t="s">
        <v>38</v>
      </c>
      <c r="AD278" s="6" t="s">
        <v>38</v>
      </c>
      <c r="AE278" s="6" t="s">
        <v>38</v>
      </c>
    </row>
    <row r="279">
      <c r="A279" s="28" t="s">
        <v>1046</v>
      </c>
      <c r="B279" s="6" t="s">
        <v>1047</v>
      </c>
      <c r="C279" s="6" t="s">
        <v>879</v>
      </c>
      <c r="D279" s="7" t="s">
        <v>869</v>
      </c>
      <c r="E279" s="28" t="s">
        <v>870</v>
      </c>
      <c r="F279" s="5" t="s">
        <v>103</v>
      </c>
      <c r="G279" s="6" t="s">
        <v>66</v>
      </c>
      <c r="H279" s="6" t="s">
        <v>38</v>
      </c>
      <c r="I279" s="6" t="s">
        <v>38</v>
      </c>
      <c r="J279" s="8" t="s">
        <v>936</v>
      </c>
      <c r="K279" s="5" t="s">
        <v>937</v>
      </c>
      <c r="L279" s="7" t="s">
        <v>938</v>
      </c>
      <c r="M279" s="9">
        <v>0</v>
      </c>
      <c r="N279" s="5" t="s">
        <v>49</v>
      </c>
      <c r="O279" s="31">
        <v>43999.497684294</v>
      </c>
      <c r="P279" s="32">
        <v>44001.8323576042</v>
      </c>
      <c r="Q279" s="28" t="s">
        <v>38</v>
      </c>
      <c r="R279" s="29" t="s">
        <v>38</v>
      </c>
      <c r="S279" s="28" t="s">
        <v>136</v>
      </c>
      <c r="T279" s="28" t="s">
        <v>38</v>
      </c>
      <c r="U279" s="5" t="s">
        <v>38</v>
      </c>
      <c r="V279" s="28" t="s">
        <v>939</v>
      </c>
      <c r="W279" s="7" t="s">
        <v>38</v>
      </c>
      <c r="X279" s="7" t="s">
        <v>38</v>
      </c>
      <c r="Y279" s="5" t="s">
        <v>38</v>
      </c>
      <c r="Z279" s="5" t="s">
        <v>38</v>
      </c>
      <c r="AA279" s="6" t="s">
        <v>38</v>
      </c>
      <c r="AB279" s="6" t="s">
        <v>38</v>
      </c>
      <c r="AC279" s="6" t="s">
        <v>38</v>
      </c>
      <c r="AD279" s="6" t="s">
        <v>38</v>
      </c>
      <c r="AE279" s="6" t="s">
        <v>38</v>
      </c>
    </row>
    <row r="280">
      <c r="A280" s="28" t="s">
        <v>1048</v>
      </c>
      <c r="B280" s="6" t="s">
        <v>1049</v>
      </c>
      <c r="C280" s="6" t="s">
        <v>879</v>
      </c>
      <c r="D280" s="7" t="s">
        <v>869</v>
      </c>
      <c r="E280" s="28" t="s">
        <v>870</v>
      </c>
      <c r="F280" s="5" t="s">
        <v>103</v>
      </c>
      <c r="G280" s="6" t="s">
        <v>66</v>
      </c>
      <c r="H280" s="6" t="s">
        <v>38</v>
      </c>
      <c r="I280" s="6" t="s">
        <v>38</v>
      </c>
      <c r="J280" s="8" t="s">
        <v>936</v>
      </c>
      <c r="K280" s="5" t="s">
        <v>937</v>
      </c>
      <c r="L280" s="7" t="s">
        <v>938</v>
      </c>
      <c r="M280" s="9">
        <v>0</v>
      </c>
      <c r="N280" s="5" t="s">
        <v>49</v>
      </c>
      <c r="O280" s="31">
        <v>43999.4976845718</v>
      </c>
      <c r="P280" s="32">
        <v>44001.8323578357</v>
      </c>
      <c r="Q280" s="28" t="s">
        <v>38</v>
      </c>
      <c r="R280" s="29" t="s">
        <v>38</v>
      </c>
      <c r="S280" s="28" t="s">
        <v>136</v>
      </c>
      <c r="T280" s="28" t="s">
        <v>38</v>
      </c>
      <c r="U280" s="5" t="s">
        <v>38</v>
      </c>
      <c r="V280" s="28" t="s">
        <v>939</v>
      </c>
      <c r="W280" s="7" t="s">
        <v>38</v>
      </c>
      <c r="X280" s="7" t="s">
        <v>38</v>
      </c>
      <c r="Y280" s="5" t="s">
        <v>38</v>
      </c>
      <c r="Z280" s="5" t="s">
        <v>38</v>
      </c>
      <c r="AA280" s="6" t="s">
        <v>38</v>
      </c>
      <c r="AB280" s="6" t="s">
        <v>38</v>
      </c>
      <c r="AC280" s="6" t="s">
        <v>38</v>
      </c>
      <c r="AD280" s="6" t="s">
        <v>38</v>
      </c>
      <c r="AE280" s="6" t="s">
        <v>38</v>
      </c>
    </row>
    <row r="281">
      <c r="A281" s="28" t="s">
        <v>1050</v>
      </c>
      <c r="B281" s="6" t="s">
        <v>1051</v>
      </c>
      <c r="C281" s="6" t="s">
        <v>1052</v>
      </c>
      <c r="D281" s="7" t="s">
        <v>1053</v>
      </c>
      <c r="E281" s="28" t="s">
        <v>1054</v>
      </c>
      <c r="F281" s="5" t="s">
        <v>22</v>
      </c>
      <c r="G281" s="6" t="s">
        <v>76</v>
      </c>
      <c r="H281" s="6" t="s">
        <v>38</v>
      </c>
      <c r="I281" s="6" t="s">
        <v>38</v>
      </c>
      <c r="J281" s="8" t="s">
        <v>178</v>
      </c>
      <c r="K281" s="5" t="s">
        <v>179</v>
      </c>
      <c r="L281" s="7" t="s">
        <v>180</v>
      </c>
      <c r="M281" s="9">
        <v>0</v>
      </c>
      <c r="N281" s="5" t="s">
        <v>49</v>
      </c>
      <c r="O281" s="31">
        <v>43999.4986868056</v>
      </c>
      <c r="P281" s="32">
        <v>44001.1866821412</v>
      </c>
      <c r="Q281" s="28" t="s">
        <v>1055</v>
      </c>
      <c r="R281" s="29" t="s">
        <v>38</v>
      </c>
      <c r="S281" s="28" t="s">
        <v>136</v>
      </c>
      <c r="T281" s="28" t="s">
        <v>780</v>
      </c>
      <c r="U281" s="5" t="s">
        <v>354</v>
      </c>
      <c r="V281" s="28" t="s">
        <v>181</v>
      </c>
      <c r="W281" s="7" t="s">
        <v>713</v>
      </c>
      <c r="X281" s="7" t="s">
        <v>40</v>
      </c>
      <c r="Y281" s="5" t="s">
        <v>367</v>
      </c>
      <c r="Z281" s="5" t="s">
        <v>38</v>
      </c>
      <c r="AA281" s="6" t="s">
        <v>38</v>
      </c>
      <c r="AB281" s="6" t="s">
        <v>38</v>
      </c>
      <c r="AC281" s="6" t="s">
        <v>38</v>
      </c>
      <c r="AD281" s="6" t="s">
        <v>38</v>
      </c>
      <c r="AE281" s="6" t="s">
        <v>38</v>
      </c>
    </row>
    <row r="282">
      <c r="A282" s="28" t="s">
        <v>1056</v>
      </c>
      <c r="B282" s="6" t="s">
        <v>1057</v>
      </c>
      <c r="C282" s="6" t="s">
        <v>1058</v>
      </c>
      <c r="D282" s="7" t="s">
        <v>1059</v>
      </c>
      <c r="E282" s="28" t="s">
        <v>1060</v>
      </c>
      <c r="F282" s="5" t="s">
        <v>22</v>
      </c>
      <c r="G282" s="6" t="s">
        <v>76</v>
      </c>
      <c r="H282" s="6" t="s">
        <v>38</v>
      </c>
      <c r="I282" s="6" t="s">
        <v>38</v>
      </c>
      <c r="J282" s="8" t="s">
        <v>250</v>
      </c>
      <c r="K282" s="5" t="s">
        <v>251</v>
      </c>
      <c r="L282" s="7" t="s">
        <v>252</v>
      </c>
      <c r="M282" s="9">
        <v>0</v>
      </c>
      <c r="N282" s="5" t="s">
        <v>128</v>
      </c>
      <c r="O282" s="31">
        <v>43999.508096412</v>
      </c>
      <c r="P282" s="32">
        <v>44001.6821745718</v>
      </c>
      <c r="Q282" s="28" t="s">
        <v>1061</v>
      </c>
      <c r="R282" s="29" t="s">
        <v>38</v>
      </c>
      <c r="S282" s="28" t="s">
        <v>136</v>
      </c>
      <c r="T282" s="28" t="s">
        <v>601</v>
      </c>
      <c r="U282" s="5" t="s">
        <v>602</v>
      </c>
      <c r="V282" s="28" t="s">
        <v>253</v>
      </c>
      <c r="W282" s="7" t="s">
        <v>1062</v>
      </c>
      <c r="X282" s="7" t="s">
        <v>61</v>
      </c>
      <c r="Y282" s="5" t="s">
        <v>621</v>
      </c>
      <c r="Z282" s="5" t="s">
        <v>38</v>
      </c>
      <c r="AA282" s="6" t="s">
        <v>38</v>
      </c>
      <c r="AB282" s="6" t="s">
        <v>38</v>
      </c>
      <c r="AC282" s="6" t="s">
        <v>38</v>
      </c>
      <c r="AD282" s="6" t="s">
        <v>38</v>
      </c>
      <c r="AE282" s="6" t="s">
        <v>38</v>
      </c>
    </row>
    <row r="283">
      <c r="A283" s="28" t="s">
        <v>1063</v>
      </c>
      <c r="B283" s="6" t="s">
        <v>1064</v>
      </c>
      <c r="C283" s="6" t="s">
        <v>1065</v>
      </c>
      <c r="D283" s="7" t="s">
        <v>1059</v>
      </c>
      <c r="E283" s="28" t="s">
        <v>1060</v>
      </c>
      <c r="F283" s="5" t="s">
        <v>22</v>
      </c>
      <c r="G283" s="6" t="s">
        <v>76</v>
      </c>
      <c r="H283" s="6" t="s">
        <v>38</v>
      </c>
      <c r="I283" s="6" t="s">
        <v>38</v>
      </c>
      <c r="J283" s="8" t="s">
        <v>461</v>
      </c>
      <c r="K283" s="5" t="s">
        <v>462</v>
      </c>
      <c r="L283" s="7" t="s">
        <v>463</v>
      </c>
      <c r="M283" s="9">
        <v>0</v>
      </c>
      <c r="N283" s="5" t="s">
        <v>128</v>
      </c>
      <c r="O283" s="31">
        <v>43999.5081356481</v>
      </c>
      <c r="P283" s="32">
        <v>44001.6824226042</v>
      </c>
      <c r="Q283" s="28" t="s">
        <v>1066</v>
      </c>
      <c r="R283" s="29" t="s">
        <v>38</v>
      </c>
      <c r="S283" s="28" t="s">
        <v>136</v>
      </c>
      <c r="T283" s="28" t="s">
        <v>601</v>
      </c>
      <c r="U283" s="5" t="s">
        <v>602</v>
      </c>
      <c r="V283" s="28" t="s">
        <v>464</v>
      </c>
      <c r="W283" s="7" t="s">
        <v>1067</v>
      </c>
      <c r="X283" s="7" t="s">
        <v>40</v>
      </c>
      <c r="Y283" s="5" t="s">
        <v>621</v>
      </c>
      <c r="Z283" s="5" t="s">
        <v>38</v>
      </c>
      <c r="AA283" s="6" t="s">
        <v>38</v>
      </c>
      <c r="AB283" s="6" t="s">
        <v>38</v>
      </c>
      <c r="AC283" s="6" t="s">
        <v>38</v>
      </c>
      <c r="AD283" s="6" t="s">
        <v>38</v>
      </c>
      <c r="AE283" s="6" t="s">
        <v>38</v>
      </c>
    </row>
    <row r="284">
      <c r="A284" s="28" t="s">
        <v>1068</v>
      </c>
      <c r="B284" s="6" t="s">
        <v>1069</v>
      </c>
      <c r="C284" s="6" t="s">
        <v>1070</v>
      </c>
      <c r="D284" s="7" t="s">
        <v>1071</v>
      </c>
      <c r="E284" s="28" t="s">
        <v>1072</v>
      </c>
      <c r="F284" s="5" t="s">
        <v>22</v>
      </c>
      <c r="G284" s="6" t="s">
        <v>66</v>
      </c>
      <c r="H284" s="6" t="s">
        <v>38</v>
      </c>
      <c r="I284" s="6" t="s">
        <v>38</v>
      </c>
      <c r="J284" s="8" t="s">
        <v>274</v>
      </c>
      <c r="K284" s="5" t="s">
        <v>275</v>
      </c>
      <c r="L284" s="7" t="s">
        <v>276</v>
      </c>
      <c r="M284" s="9">
        <v>0</v>
      </c>
      <c r="N284" s="5" t="s">
        <v>49</v>
      </c>
      <c r="O284" s="31">
        <v>43999.5269708681</v>
      </c>
      <c r="P284" s="32">
        <v>44000.5748479977</v>
      </c>
      <c r="Q284" s="28" t="s">
        <v>38</v>
      </c>
      <c r="R284" s="29" t="s">
        <v>38</v>
      </c>
      <c r="S284" s="28" t="s">
        <v>136</v>
      </c>
      <c r="T284" s="28" t="s">
        <v>774</v>
      </c>
      <c r="U284" s="5" t="s">
        <v>365</v>
      </c>
      <c r="V284" s="28" t="s">
        <v>277</v>
      </c>
      <c r="W284" s="7" t="s">
        <v>1073</v>
      </c>
      <c r="X284" s="7" t="s">
        <v>38</v>
      </c>
      <c r="Y284" s="5" t="s">
        <v>320</v>
      </c>
      <c r="Z284" s="5" t="s">
        <v>38</v>
      </c>
      <c r="AA284" s="6" t="s">
        <v>38</v>
      </c>
      <c r="AB284" s="6" t="s">
        <v>38</v>
      </c>
      <c r="AC284" s="6" t="s">
        <v>38</v>
      </c>
      <c r="AD284" s="6" t="s">
        <v>38</v>
      </c>
      <c r="AE284" s="6" t="s">
        <v>38</v>
      </c>
    </row>
    <row r="285">
      <c r="A285" s="28" t="s">
        <v>1074</v>
      </c>
      <c r="B285" s="6" t="s">
        <v>1075</v>
      </c>
      <c r="C285" s="6" t="s">
        <v>1076</v>
      </c>
      <c r="D285" s="7" t="s">
        <v>1077</v>
      </c>
      <c r="E285" s="28" t="s">
        <v>1078</v>
      </c>
      <c r="F285" s="5" t="s">
        <v>22</v>
      </c>
      <c r="G285" s="6" t="s">
        <v>66</v>
      </c>
      <c r="H285" s="6" t="s">
        <v>38</v>
      </c>
      <c r="I285" s="6" t="s">
        <v>38</v>
      </c>
      <c r="J285" s="8" t="s">
        <v>244</v>
      </c>
      <c r="K285" s="5" t="s">
        <v>245</v>
      </c>
      <c r="L285" s="7" t="s">
        <v>246</v>
      </c>
      <c r="M285" s="9">
        <v>0</v>
      </c>
      <c r="N285" s="5" t="s">
        <v>49</v>
      </c>
      <c r="O285" s="31">
        <v>43999.636015544</v>
      </c>
      <c r="P285" s="32">
        <v>44001.6917126157</v>
      </c>
      <c r="Q285" s="28" t="s">
        <v>1079</v>
      </c>
      <c r="R285" s="29" t="s">
        <v>38</v>
      </c>
      <c r="S285" s="28" t="s">
        <v>136</v>
      </c>
      <c r="T285" s="28" t="s">
        <v>601</v>
      </c>
      <c r="U285" s="5" t="s">
        <v>602</v>
      </c>
      <c r="V285" s="28" t="s">
        <v>247</v>
      </c>
      <c r="W285" s="7" t="s">
        <v>1080</v>
      </c>
      <c r="X285" s="7" t="s">
        <v>61</v>
      </c>
      <c r="Y285" s="5" t="s">
        <v>367</v>
      </c>
      <c r="Z285" s="5" t="s">
        <v>38</v>
      </c>
      <c r="AA285" s="6" t="s">
        <v>38</v>
      </c>
      <c r="AB285" s="6" t="s">
        <v>38</v>
      </c>
      <c r="AC285" s="6" t="s">
        <v>38</v>
      </c>
      <c r="AD285" s="6" t="s">
        <v>38</v>
      </c>
      <c r="AE285" s="6" t="s">
        <v>38</v>
      </c>
    </row>
    <row r="286">
      <c r="A286" s="28" t="s">
        <v>1081</v>
      </c>
      <c r="B286" s="6" t="s">
        <v>1082</v>
      </c>
      <c r="C286" s="6" t="s">
        <v>1076</v>
      </c>
      <c r="D286" s="7" t="s">
        <v>1077</v>
      </c>
      <c r="E286" s="28" t="s">
        <v>1078</v>
      </c>
      <c r="F286" s="5" t="s">
        <v>22</v>
      </c>
      <c r="G286" s="6" t="s">
        <v>66</v>
      </c>
      <c r="H286" s="6" t="s">
        <v>38</v>
      </c>
      <c r="I286" s="6" t="s">
        <v>38</v>
      </c>
      <c r="J286" s="8" t="s">
        <v>244</v>
      </c>
      <c r="K286" s="5" t="s">
        <v>245</v>
      </c>
      <c r="L286" s="7" t="s">
        <v>246</v>
      </c>
      <c r="M286" s="9">
        <v>0</v>
      </c>
      <c r="N286" s="5" t="s">
        <v>49</v>
      </c>
      <c r="O286" s="31">
        <v>43999.6373364931</v>
      </c>
      <c r="P286" s="32">
        <v>44001.6917128125</v>
      </c>
      <c r="Q286" s="28" t="s">
        <v>1083</v>
      </c>
      <c r="R286" s="29" t="s">
        <v>38</v>
      </c>
      <c r="S286" s="28" t="s">
        <v>136</v>
      </c>
      <c r="T286" s="28" t="s">
        <v>601</v>
      </c>
      <c r="U286" s="5" t="s">
        <v>602</v>
      </c>
      <c r="V286" s="28" t="s">
        <v>247</v>
      </c>
      <c r="W286" s="7" t="s">
        <v>1084</v>
      </c>
      <c r="X286" s="7" t="s">
        <v>40</v>
      </c>
      <c r="Y286" s="5" t="s">
        <v>367</v>
      </c>
      <c r="Z286" s="5" t="s">
        <v>38</v>
      </c>
      <c r="AA286" s="6" t="s">
        <v>38</v>
      </c>
      <c r="AB286" s="6" t="s">
        <v>38</v>
      </c>
      <c r="AC286" s="6" t="s">
        <v>38</v>
      </c>
      <c r="AD286" s="6" t="s">
        <v>38</v>
      </c>
      <c r="AE286" s="6" t="s">
        <v>38</v>
      </c>
    </row>
    <row r="287">
      <c r="A287" s="30" t="s">
        <v>1085</v>
      </c>
      <c r="B287" s="6" t="s">
        <v>1086</v>
      </c>
      <c r="C287" s="6" t="s">
        <v>1087</v>
      </c>
      <c r="D287" s="7" t="s">
        <v>1077</v>
      </c>
      <c r="E287" s="28" t="s">
        <v>1078</v>
      </c>
      <c r="F287" s="5" t="s">
        <v>22</v>
      </c>
      <c r="G287" s="6" t="s">
        <v>66</v>
      </c>
      <c r="H287" s="6" t="s">
        <v>38</v>
      </c>
      <c r="I287" s="6" t="s">
        <v>38</v>
      </c>
      <c r="J287" s="8" t="s">
        <v>160</v>
      </c>
      <c r="K287" s="5" t="s">
        <v>161</v>
      </c>
      <c r="L287" s="7" t="s">
        <v>162</v>
      </c>
      <c r="M287" s="9">
        <v>0</v>
      </c>
      <c r="N287" s="5" t="s">
        <v>128</v>
      </c>
      <c r="O287" s="31">
        <v>43999.6444601505</v>
      </c>
      <c r="Q287" s="28" t="s">
        <v>1088</v>
      </c>
      <c r="R287" s="29" t="s">
        <v>38</v>
      </c>
      <c r="S287" s="28" t="s">
        <v>136</v>
      </c>
      <c r="T287" s="28" t="s">
        <v>834</v>
      </c>
      <c r="U287" s="5" t="s">
        <v>720</v>
      </c>
      <c r="V287" s="28" t="s">
        <v>163</v>
      </c>
      <c r="W287" s="7" t="s">
        <v>1089</v>
      </c>
      <c r="X287" s="7" t="s">
        <v>61</v>
      </c>
      <c r="Y287" s="5" t="s">
        <v>320</v>
      </c>
      <c r="Z287" s="5" t="s">
        <v>38</v>
      </c>
      <c r="AA287" s="6" t="s">
        <v>38</v>
      </c>
      <c r="AB287" s="6" t="s">
        <v>38</v>
      </c>
      <c r="AC287" s="6" t="s">
        <v>38</v>
      </c>
      <c r="AD287" s="6" t="s">
        <v>38</v>
      </c>
      <c r="AE287" s="6" t="s">
        <v>38</v>
      </c>
    </row>
    <row r="288">
      <c r="A288" s="28" t="s">
        <v>1090</v>
      </c>
      <c r="B288" s="6" t="s">
        <v>1091</v>
      </c>
      <c r="C288" s="6" t="s">
        <v>1087</v>
      </c>
      <c r="D288" s="7" t="s">
        <v>1077</v>
      </c>
      <c r="E288" s="28" t="s">
        <v>1078</v>
      </c>
      <c r="F288" s="5" t="s">
        <v>22</v>
      </c>
      <c r="G288" s="6" t="s">
        <v>37</v>
      </c>
      <c r="H288" s="6" t="s">
        <v>38</v>
      </c>
      <c r="I288" s="6" t="s">
        <v>38</v>
      </c>
      <c r="J288" s="8" t="s">
        <v>274</v>
      </c>
      <c r="K288" s="5" t="s">
        <v>275</v>
      </c>
      <c r="L288" s="7" t="s">
        <v>276</v>
      </c>
      <c r="M288" s="9">
        <v>0</v>
      </c>
      <c r="N288" s="5" t="s">
        <v>42</v>
      </c>
      <c r="O288" s="31">
        <v>43999.6619495718</v>
      </c>
      <c r="P288" s="32">
        <v>44001.6922964468</v>
      </c>
      <c r="Q288" s="28" t="s">
        <v>38</v>
      </c>
      <c r="R288" s="29" t="s">
        <v>38</v>
      </c>
      <c r="S288" s="28" t="s">
        <v>136</v>
      </c>
      <c r="T288" s="28" t="s">
        <v>1092</v>
      </c>
      <c r="U288" s="5" t="s">
        <v>720</v>
      </c>
      <c r="V288" s="28" t="s">
        <v>277</v>
      </c>
      <c r="W288" s="7" t="s">
        <v>1093</v>
      </c>
      <c r="X288" s="7" t="s">
        <v>38</v>
      </c>
      <c r="Y288" s="5" t="s">
        <v>320</v>
      </c>
      <c r="Z288" s="5" t="s">
        <v>38</v>
      </c>
      <c r="AA288" s="6" t="s">
        <v>38</v>
      </c>
      <c r="AB288" s="6" t="s">
        <v>38</v>
      </c>
      <c r="AC288" s="6" t="s">
        <v>38</v>
      </c>
      <c r="AD288" s="6" t="s">
        <v>38</v>
      </c>
      <c r="AE288" s="6" t="s">
        <v>38</v>
      </c>
    </row>
    <row r="289">
      <c r="A289" s="28" t="s">
        <v>1094</v>
      </c>
      <c r="B289" s="6" t="s">
        <v>1091</v>
      </c>
      <c r="C289" s="6" t="s">
        <v>1087</v>
      </c>
      <c r="D289" s="7" t="s">
        <v>1077</v>
      </c>
      <c r="E289" s="28" t="s">
        <v>1078</v>
      </c>
      <c r="F289" s="5" t="s">
        <v>22</v>
      </c>
      <c r="G289" s="6" t="s">
        <v>37</v>
      </c>
      <c r="H289" s="6" t="s">
        <v>38</v>
      </c>
      <c r="I289" s="6" t="s">
        <v>38</v>
      </c>
      <c r="J289" s="8" t="s">
        <v>274</v>
      </c>
      <c r="K289" s="5" t="s">
        <v>275</v>
      </c>
      <c r="L289" s="7" t="s">
        <v>276</v>
      </c>
      <c r="M289" s="9">
        <v>0</v>
      </c>
      <c r="N289" s="5" t="s">
        <v>42</v>
      </c>
      <c r="O289" s="31">
        <v>43999.6639166319</v>
      </c>
      <c r="P289" s="32">
        <v>44001.6922966435</v>
      </c>
      <c r="Q289" s="28" t="s">
        <v>38</v>
      </c>
      <c r="R289" s="29" t="s">
        <v>38</v>
      </c>
      <c r="S289" s="28" t="s">
        <v>136</v>
      </c>
      <c r="T289" s="28" t="s">
        <v>834</v>
      </c>
      <c r="U289" s="5" t="s">
        <v>720</v>
      </c>
      <c r="V289" s="28" t="s">
        <v>277</v>
      </c>
      <c r="W289" s="7" t="s">
        <v>1095</v>
      </c>
      <c r="X289" s="7" t="s">
        <v>38</v>
      </c>
      <c r="Y289" s="5" t="s">
        <v>320</v>
      </c>
      <c r="Z289" s="5" t="s">
        <v>38</v>
      </c>
      <c r="AA289" s="6" t="s">
        <v>38</v>
      </c>
      <c r="AB289" s="6" t="s">
        <v>38</v>
      </c>
      <c r="AC289" s="6" t="s">
        <v>38</v>
      </c>
      <c r="AD289" s="6" t="s">
        <v>38</v>
      </c>
      <c r="AE289" s="6" t="s">
        <v>38</v>
      </c>
    </row>
    <row r="290">
      <c r="A290" s="28" t="s">
        <v>1096</v>
      </c>
      <c r="B290" s="6" t="s">
        <v>1097</v>
      </c>
      <c r="C290" s="6" t="s">
        <v>1098</v>
      </c>
      <c r="D290" s="7" t="s">
        <v>1099</v>
      </c>
      <c r="E290" s="28" t="s">
        <v>1100</v>
      </c>
      <c r="F290" s="5" t="s">
        <v>22</v>
      </c>
      <c r="G290" s="6" t="s">
        <v>66</v>
      </c>
      <c r="H290" s="6" t="s">
        <v>38</v>
      </c>
      <c r="I290" s="6" t="s">
        <v>38</v>
      </c>
      <c r="J290" s="8" t="s">
        <v>274</v>
      </c>
      <c r="K290" s="5" t="s">
        <v>275</v>
      </c>
      <c r="L290" s="7" t="s">
        <v>276</v>
      </c>
      <c r="M290" s="9">
        <v>0</v>
      </c>
      <c r="N290" s="5" t="s">
        <v>49</v>
      </c>
      <c r="O290" s="31">
        <v>43999.7218853819</v>
      </c>
      <c r="P290" s="32">
        <v>44001.7619842245</v>
      </c>
      <c r="Q290" s="28" t="s">
        <v>38</v>
      </c>
      <c r="R290" s="29" t="s">
        <v>38</v>
      </c>
      <c r="S290" s="28" t="s">
        <v>136</v>
      </c>
      <c r="T290" s="28" t="s">
        <v>1101</v>
      </c>
      <c r="U290" s="5" t="s">
        <v>391</v>
      </c>
      <c r="V290" s="28" t="s">
        <v>277</v>
      </c>
      <c r="W290" s="7" t="s">
        <v>1102</v>
      </c>
      <c r="X290" s="7" t="s">
        <v>38</v>
      </c>
      <c r="Y290" s="5" t="s">
        <v>320</v>
      </c>
      <c r="Z290" s="5" t="s">
        <v>38</v>
      </c>
      <c r="AA290" s="6" t="s">
        <v>38</v>
      </c>
      <c r="AB290" s="6" t="s">
        <v>38</v>
      </c>
      <c r="AC290" s="6" t="s">
        <v>38</v>
      </c>
      <c r="AD290" s="6" t="s">
        <v>38</v>
      </c>
      <c r="AE290" s="6" t="s">
        <v>38</v>
      </c>
    </row>
    <row r="291">
      <c r="A291" s="28" t="s">
        <v>1103</v>
      </c>
      <c r="B291" s="6" t="s">
        <v>1097</v>
      </c>
      <c r="C291" s="6" t="s">
        <v>1098</v>
      </c>
      <c r="D291" s="7" t="s">
        <v>1099</v>
      </c>
      <c r="E291" s="28" t="s">
        <v>1100</v>
      </c>
      <c r="F291" s="5" t="s">
        <v>22</v>
      </c>
      <c r="G291" s="6" t="s">
        <v>66</v>
      </c>
      <c r="H291" s="6" t="s">
        <v>38</v>
      </c>
      <c r="I291" s="6" t="s">
        <v>38</v>
      </c>
      <c r="J291" s="8" t="s">
        <v>274</v>
      </c>
      <c r="K291" s="5" t="s">
        <v>275</v>
      </c>
      <c r="L291" s="7" t="s">
        <v>276</v>
      </c>
      <c r="M291" s="9">
        <v>0</v>
      </c>
      <c r="N291" s="5" t="s">
        <v>98</v>
      </c>
      <c r="O291" s="31">
        <v>43999.7238483796</v>
      </c>
      <c r="P291" s="32">
        <v>44001.7619844097</v>
      </c>
      <c r="Q291" s="28" t="s">
        <v>38</v>
      </c>
      <c r="R291" s="29" t="s">
        <v>1104</v>
      </c>
      <c r="S291" s="28" t="s">
        <v>136</v>
      </c>
      <c r="T291" s="28" t="s">
        <v>1105</v>
      </c>
      <c r="U291" s="5" t="s">
        <v>720</v>
      </c>
      <c r="V291" s="28" t="s">
        <v>277</v>
      </c>
      <c r="W291" s="7" t="s">
        <v>1106</v>
      </c>
      <c r="X291" s="7" t="s">
        <v>38</v>
      </c>
      <c r="Y291" s="5" t="s">
        <v>320</v>
      </c>
      <c r="Z291" s="5" t="s">
        <v>38</v>
      </c>
      <c r="AA291" s="6" t="s">
        <v>38</v>
      </c>
      <c r="AB291" s="6" t="s">
        <v>38</v>
      </c>
      <c r="AC291" s="6" t="s">
        <v>38</v>
      </c>
      <c r="AD291" s="6" t="s">
        <v>38</v>
      </c>
      <c r="AE291" s="6" t="s">
        <v>38</v>
      </c>
    </row>
    <row r="292">
      <c r="A292" s="28" t="s">
        <v>1107</v>
      </c>
      <c r="B292" s="6" t="s">
        <v>1108</v>
      </c>
      <c r="C292" s="6" t="s">
        <v>756</v>
      </c>
      <c r="D292" s="7" t="s">
        <v>790</v>
      </c>
      <c r="E292" s="28" t="s">
        <v>791</v>
      </c>
      <c r="F292" s="5" t="s">
        <v>22</v>
      </c>
      <c r="G292" s="6" t="s">
        <v>76</v>
      </c>
      <c r="H292" s="6" t="s">
        <v>38</v>
      </c>
      <c r="I292" s="6" t="s">
        <v>38</v>
      </c>
      <c r="J292" s="8" t="s">
        <v>133</v>
      </c>
      <c r="K292" s="5" t="s">
        <v>134</v>
      </c>
      <c r="L292" s="7" t="s">
        <v>135</v>
      </c>
      <c r="M292" s="9">
        <v>0</v>
      </c>
      <c r="N292" s="5" t="s">
        <v>49</v>
      </c>
      <c r="O292" s="31">
        <v>44000.2735224884</v>
      </c>
      <c r="P292" s="32">
        <v>44001.3960068287</v>
      </c>
      <c r="Q292" s="28" t="s">
        <v>1109</v>
      </c>
      <c r="R292" s="29" t="s">
        <v>38</v>
      </c>
      <c r="S292" s="28" t="s">
        <v>107</v>
      </c>
      <c r="T292" s="28" t="s">
        <v>816</v>
      </c>
      <c r="U292" s="5" t="s">
        <v>749</v>
      </c>
      <c r="V292" s="28" t="s">
        <v>137</v>
      </c>
      <c r="W292" s="7" t="s">
        <v>1110</v>
      </c>
      <c r="X292" s="7" t="s">
        <v>40</v>
      </c>
      <c r="Y292" s="5" t="s">
        <v>320</v>
      </c>
      <c r="Z292" s="5" t="s">
        <v>38</v>
      </c>
      <c r="AA292" s="6" t="s">
        <v>38</v>
      </c>
      <c r="AB292" s="6" t="s">
        <v>38</v>
      </c>
      <c r="AC292" s="6" t="s">
        <v>38</v>
      </c>
      <c r="AD292" s="6" t="s">
        <v>38</v>
      </c>
      <c r="AE292" s="6" t="s">
        <v>38</v>
      </c>
    </row>
    <row r="293">
      <c r="A293" s="28" t="s">
        <v>1111</v>
      </c>
      <c r="B293" s="6" t="s">
        <v>1112</v>
      </c>
      <c r="C293" s="6" t="s">
        <v>1113</v>
      </c>
      <c r="D293" s="7" t="s">
        <v>1114</v>
      </c>
      <c r="E293" s="28" t="s">
        <v>1115</v>
      </c>
      <c r="F293" s="5" t="s">
        <v>22</v>
      </c>
      <c r="G293" s="6" t="s">
        <v>76</v>
      </c>
      <c r="H293" s="6" t="s">
        <v>38</v>
      </c>
      <c r="I293" s="6" t="s">
        <v>38</v>
      </c>
      <c r="J293" s="8" t="s">
        <v>274</v>
      </c>
      <c r="K293" s="5" t="s">
        <v>275</v>
      </c>
      <c r="L293" s="7" t="s">
        <v>276</v>
      </c>
      <c r="M293" s="9">
        <v>0</v>
      </c>
      <c r="N293" s="5" t="s">
        <v>98</v>
      </c>
      <c r="O293" s="31">
        <v>44000.276544213</v>
      </c>
      <c r="P293" s="32">
        <v>44001.3922341088</v>
      </c>
      <c r="Q293" s="28" t="s">
        <v>1116</v>
      </c>
      <c r="R293" s="29" t="s">
        <v>1117</v>
      </c>
      <c r="S293" s="28" t="s">
        <v>136</v>
      </c>
      <c r="T293" s="28" t="s">
        <v>1118</v>
      </c>
      <c r="U293" s="5" t="s">
        <v>720</v>
      </c>
      <c r="V293" s="28" t="s">
        <v>1119</v>
      </c>
      <c r="W293" s="7" t="s">
        <v>735</v>
      </c>
      <c r="X293" s="7" t="s">
        <v>40</v>
      </c>
      <c r="Y293" s="5" t="s">
        <v>367</v>
      </c>
      <c r="Z293" s="5" t="s">
        <v>38</v>
      </c>
      <c r="AA293" s="6" t="s">
        <v>38</v>
      </c>
      <c r="AB293" s="6" t="s">
        <v>38</v>
      </c>
      <c r="AC293" s="6" t="s">
        <v>38</v>
      </c>
      <c r="AD293" s="6" t="s">
        <v>38</v>
      </c>
      <c r="AE293" s="6" t="s">
        <v>38</v>
      </c>
    </row>
    <row r="294">
      <c r="A294" s="28" t="s">
        <v>1120</v>
      </c>
      <c r="B294" s="6" t="s">
        <v>1108</v>
      </c>
      <c r="C294" s="6" t="s">
        <v>756</v>
      </c>
      <c r="D294" s="7" t="s">
        <v>790</v>
      </c>
      <c r="E294" s="28" t="s">
        <v>791</v>
      </c>
      <c r="F294" s="5" t="s">
        <v>22</v>
      </c>
      <c r="G294" s="6" t="s">
        <v>76</v>
      </c>
      <c r="H294" s="6" t="s">
        <v>38</v>
      </c>
      <c r="I294" s="6" t="s">
        <v>38</v>
      </c>
      <c r="J294" s="8" t="s">
        <v>133</v>
      </c>
      <c r="K294" s="5" t="s">
        <v>134</v>
      </c>
      <c r="L294" s="7" t="s">
        <v>135</v>
      </c>
      <c r="M294" s="9">
        <v>0</v>
      </c>
      <c r="N294" s="5" t="s">
        <v>49</v>
      </c>
      <c r="O294" s="31">
        <v>44000.2771161227</v>
      </c>
      <c r="P294" s="32">
        <v>44001.3960069792</v>
      </c>
      <c r="Q294" s="28" t="s">
        <v>1121</v>
      </c>
      <c r="R294" s="29" t="s">
        <v>38</v>
      </c>
      <c r="S294" s="28" t="s">
        <v>136</v>
      </c>
      <c r="T294" s="28" t="s">
        <v>816</v>
      </c>
      <c r="U294" s="5" t="s">
        <v>817</v>
      </c>
      <c r="V294" s="28" t="s">
        <v>137</v>
      </c>
      <c r="W294" s="7" t="s">
        <v>1122</v>
      </c>
      <c r="X294" s="7" t="s">
        <v>40</v>
      </c>
      <c r="Y294" s="5" t="s">
        <v>377</v>
      </c>
      <c r="Z294" s="5" t="s">
        <v>38</v>
      </c>
      <c r="AA294" s="6" t="s">
        <v>38</v>
      </c>
      <c r="AB294" s="6" t="s">
        <v>38</v>
      </c>
      <c r="AC294" s="6" t="s">
        <v>38</v>
      </c>
      <c r="AD294" s="6" t="s">
        <v>38</v>
      </c>
      <c r="AE294" s="6" t="s">
        <v>38</v>
      </c>
    </row>
    <row r="295">
      <c r="A295" s="28" t="s">
        <v>1123</v>
      </c>
      <c r="B295" s="6" t="s">
        <v>1124</v>
      </c>
      <c r="C295" s="6" t="s">
        <v>349</v>
      </c>
      <c r="D295" s="7" t="s">
        <v>1114</v>
      </c>
      <c r="E295" s="28" t="s">
        <v>1115</v>
      </c>
      <c r="F295" s="5" t="s">
        <v>22</v>
      </c>
      <c r="G295" s="6" t="s">
        <v>76</v>
      </c>
      <c r="H295" s="6" t="s">
        <v>38</v>
      </c>
      <c r="I295" s="6" t="s">
        <v>38</v>
      </c>
      <c r="J295" s="8" t="s">
        <v>172</v>
      </c>
      <c r="K295" s="5" t="s">
        <v>173</v>
      </c>
      <c r="L295" s="7" t="s">
        <v>174</v>
      </c>
      <c r="M295" s="9">
        <v>0</v>
      </c>
      <c r="N295" s="5" t="s">
        <v>98</v>
      </c>
      <c r="O295" s="31">
        <v>44000.2813787384</v>
      </c>
      <c r="P295" s="32">
        <v>44001.392234294</v>
      </c>
      <c r="Q295" s="28" t="s">
        <v>1125</v>
      </c>
      <c r="R295" s="29" t="s">
        <v>1126</v>
      </c>
      <c r="S295" s="28" t="s">
        <v>136</v>
      </c>
      <c r="T295" s="28" t="s">
        <v>1127</v>
      </c>
      <c r="U295" s="5" t="s">
        <v>720</v>
      </c>
      <c r="V295" s="28" t="s">
        <v>175</v>
      </c>
      <c r="W295" s="7" t="s">
        <v>1128</v>
      </c>
      <c r="X295" s="7" t="s">
        <v>356</v>
      </c>
      <c r="Y295" s="5" t="s">
        <v>320</v>
      </c>
      <c r="Z295" s="5" t="s">
        <v>38</v>
      </c>
      <c r="AA295" s="6" t="s">
        <v>38</v>
      </c>
      <c r="AB295" s="6" t="s">
        <v>38</v>
      </c>
      <c r="AC295" s="6" t="s">
        <v>38</v>
      </c>
      <c r="AD295" s="6" t="s">
        <v>38</v>
      </c>
      <c r="AE295" s="6" t="s">
        <v>38</v>
      </c>
    </row>
    <row r="296">
      <c r="A296" s="28" t="s">
        <v>1129</v>
      </c>
      <c r="B296" s="6" t="s">
        <v>1130</v>
      </c>
      <c r="C296" s="6" t="s">
        <v>349</v>
      </c>
      <c r="D296" s="7" t="s">
        <v>1114</v>
      </c>
      <c r="E296" s="28" t="s">
        <v>1115</v>
      </c>
      <c r="F296" s="5" t="s">
        <v>22</v>
      </c>
      <c r="G296" s="6" t="s">
        <v>76</v>
      </c>
      <c r="H296" s="6" t="s">
        <v>38</v>
      </c>
      <c r="I296" s="6" t="s">
        <v>38</v>
      </c>
      <c r="J296" s="8" t="s">
        <v>244</v>
      </c>
      <c r="K296" s="5" t="s">
        <v>245</v>
      </c>
      <c r="L296" s="7" t="s">
        <v>246</v>
      </c>
      <c r="M296" s="9">
        <v>0</v>
      </c>
      <c r="N296" s="5" t="s">
        <v>98</v>
      </c>
      <c r="O296" s="31">
        <v>44000.284208912</v>
      </c>
      <c r="P296" s="32">
        <v>44001.392233912</v>
      </c>
      <c r="Q296" s="28" t="s">
        <v>1131</v>
      </c>
      <c r="R296" s="29" t="s">
        <v>1132</v>
      </c>
      <c r="S296" s="28" t="s">
        <v>136</v>
      </c>
      <c r="T296" s="28" t="s">
        <v>719</v>
      </c>
      <c r="U296" s="5" t="s">
        <v>720</v>
      </c>
      <c r="V296" s="28" t="s">
        <v>247</v>
      </c>
      <c r="W296" s="7" t="s">
        <v>1133</v>
      </c>
      <c r="X296" s="7" t="s">
        <v>40</v>
      </c>
      <c r="Y296" s="5" t="s">
        <v>320</v>
      </c>
      <c r="Z296" s="5" t="s">
        <v>38</v>
      </c>
      <c r="AA296" s="6" t="s">
        <v>38</v>
      </c>
      <c r="AB296" s="6" t="s">
        <v>38</v>
      </c>
      <c r="AC296" s="6" t="s">
        <v>38</v>
      </c>
      <c r="AD296" s="6" t="s">
        <v>38</v>
      </c>
      <c r="AE296" s="6" t="s">
        <v>38</v>
      </c>
    </row>
    <row r="297">
      <c r="A297" s="28" t="s">
        <v>1134</v>
      </c>
      <c r="B297" s="6" t="s">
        <v>1135</v>
      </c>
      <c r="C297" s="6" t="s">
        <v>1136</v>
      </c>
      <c r="D297" s="7" t="s">
        <v>790</v>
      </c>
      <c r="E297" s="28" t="s">
        <v>791</v>
      </c>
      <c r="F297" s="5" t="s">
        <v>22</v>
      </c>
      <c r="G297" s="6" t="s">
        <v>76</v>
      </c>
      <c r="H297" s="6" t="s">
        <v>38</v>
      </c>
      <c r="I297" s="6" t="s">
        <v>38</v>
      </c>
      <c r="J297" s="8" t="s">
        <v>104</v>
      </c>
      <c r="K297" s="5" t="s">
        <v>105</v>
      </c>
      <c r="L297" s="7" t="s">
        <v>106</v>
      </c>
      <c r="M297" s="9">
        <v>0</v>
      </c>
      <c r="N297" s="5" t="s">
        <v>49</v>
      </c>
      <c r="O297" s="31">
        <v>44000.2910829051</v>
      </c>
      <c r="P297" s="32">
        <v>44001.3960071759</v>
      </c>
      <c r="Q297" s="28" t="s">
        <v>1137</v>
      </c>
      <c r="R297" s="29" t="s">
        <v>38</v>
      </c>
      <c r="S297" s="28" t="s">
        <v>107</v>
      </c>
      <c r="T297" s="28" t="s">
        <v>1138</v>
      </c>
      <c r="U297" s="5" t="s">
        <v>1139</v>
      </c>
      <c r="V297" s="28" t="s">
        <v>108</v>
      </c>
      <c r="W297" s="7" t="s">
        <v>1140</v>
      </c>
      <c r="X297" s="7" t="s">
        <v>40</v>
      </c>
      <c r="Y297" s="5" t="s">
        <v>320</v>
      </c>
      <c r="Z297" s="5" t="s">
        <v>38</v>
      </c>
      <c r="AA297" s="6" t="s">
        <v>38</v>
      </c>
      <c r="AB297" s="6" t="s">
        <v>38</v>
      </c>
      <c r="AC297" s="6" t="s">
        <v>38</v>
      </c>
      <c r="AD297" s="6" t="s">
        <v>38</v>
      </c>
      <c r="AE297" s="6" t="s">
        <v>38</v>
      </c>
    </row>
    <row r="298">
      <c r="A298" s="28" t="s">
        <v>1141</v>
      </c>
      <c r="B298" s="6" t="s">
        <v>1135</v>
      </c>
      <c r="C298" s="6" t="s">
        <v>1136</v>
      </c>
      <c r="D298" s="7" t="s">
        <v>790</v>
      </c>
      <c r="E298" s="28" t="s">
        <v>791</v>
      </c>
      <c r="F298" s="5" t="s">
        <v>22</v>
      </c>
      <c r="G298" s="6" t="s">
        <v>76</v>
      </c>
      <c r="H298" s="6" t="s">
        <v>38</v>
      </c>
      <c r="I298" s="6" t="s">
        <v>38</v>
      </c>
      <c r="J298" s="8" t="s">
        <v>274</v>
      </c>
      <c r="K298" s="5" t="s">
        <v>275</v>
      </c>
      <c r="L298" s="7" t="s">
        <v>276</v>
      </c>
      <c r="M298" s="9">
        <v>0</v>
      </c>
      <c r="N298" s="5" t="s">
        <v>49</v>
      </c>
      <c r="O298" s="31">
        <v>44000.2931921644</v>
      </c>
      <c r="P298" s="32">
        <v>44001.3960073727</v>
      </c>
      <c r="Q298" s="28" t="s">
        <v>1142</v>
      </c>
      <c r="R298" s="29" t="s">
        <v>38</v>
      </c>
      <c r="S298" s="28" t="s">
        <v>136</v>
      </c>
      <c r="T298" s="28" t="s">
        <v>1138</v>
      </c>
      <c r="U298" s="5" t="s">
        <v>720</v>
      </c>
      <c r="V298" s="30" t="s">
        <v>1143</v>
      </c>
      <c r="W298" s="7" t="s">
        <v>1144</v>
      </c>
      <c r="X298" s="7" t="s">
        <v>40</v>
      </c>
      <c r="Y298" s="5" t="s">
        <v>320</v>
      </c>
      <c r="Z298" s="5" t="s">
        <v>38</v>
      </c>
      <c r="AA298" s="6" t="s">
        <v>38</v>
      </c>
      <c r="AB298" s="6" t="s">
        <v>38</v>
      </c>
      <c r="AC298" s="6" t="s">
        <v>38</v>
      </c>
      <c r="AD298" s="6" t="s">
        <v>38</v>
      </c>
      <c r="AE298" s="6" t="s">
        <v>38</v>
      </c>
    </row>
    <row r="299">
      <c r="A299" s="28" t="s">
        <v>1145</v>
      </c>
      <c r="B299" s="6" t="s">
        <v>1146</v>
      </c>
      <c r="C299" s="6" t="s">
        <v>1147</v>
      </c>
      <c r="D299" s="7" t="s">
        <v>1148</v>
      </c>
      <c r="E299" s="28" t="s">
        <v>1149</v>
      </c>
      <c r="F299" s="5" t="s">
        <v>22</v>
      </c>
      <c r="G299" s="6" t="s">
        <v>76</v>
      </c>
      <c r="H299" s="6" t="s">
        <v>38</v>
      </c>
      <c r="I299" s="6" t="s">
        <v>38</v>
      </c>
      <c r="J299" s="8" t="s">
        <v>190</v>
      </c>
      <c r="K299" s="5" t="s">
        <v>191</v>
      </c>
      <c r="L299" s="7" t="s">
        <v>192</v>
      </c>
      <c r="M299" s="9">
        <v>0</v>
      </c>
      <c r="N299" s="5" t="s">
        <v>49</v>
      </c>
      <c r="O299" s="31">
        <v>44000.3145633102</v>
      </c>
      <c r="P299" s="32">
        <v>44000.3222329514</v>
      </c>
      <c r="Q299" s="28" t="s">
        <v>1150</v>
      </c>
      <c r="R299" s="29" t="s">
        <v>38</v>
      </c>
      <c r="S299" s="28" t="s">
        <v>136</v>
      </c>
      <c r="T299" s="28" t="s">
        <v>774</v>
      </c>
      <c r="U299" s="5" t="s">
        <v>365</v>
      </c>
      <c r="V299" s="28" t="s">
        <v>193</v>
      </c>
      <c r="W299" s="7" t="s">
        <v>1151</v>
      </c>
      <c r="X299" s="7" t="s">
        <v>40</v>
      </c>
      <c r="Y299" s="5" t="s">
        <v>320</v>
      </c>
      <c r="Z299" s="5" t="s">
        <v>38</v>
      </c>
      <c r="AA299" s="6" t="s">
        <v>38</v>
      </c>
      <c r="AB299" s="6" t="s">
        <v>38</v>
      </c>
      <c r="AC299" s="6" t="s">
        <v>38</v>
      </c>
      <c r="AD299" s="6" t="s">
        <v>38</v>
      </c>
      <c r="AE299" s="6" t="s">
        <v>38</v>
      </c>
    </row>
    <row r="300">
      <c r="A300" s="28" t="s">
        <v>1152</v>
      </c>
      <c r="B300" s="6" t="s">
        <v>1153</v>
      </c>
      <c r="C300" s="6" t="s">
        <v>1154</v>
      </c>
      <c r="D300" s="7" t="s">
        <v>34</v>
      </c>
      <c r="E300" s="28" t="s">
        <v>35</v>
      </c>
      <c r="F300" s="5" t="s">
        <v>1155</v>
      </c>
      <c r="G300" s="6" t="s">
        <v>37</v>
      </c>
      <c r="H300" s="6" t="s">
        <v>38</v>
      </c>
      <c r="I300" s="6" t="s">
        <v>38</v>
      </c>
      <c r="J300" s="8" t="s">
        <v>1156</v>
      </c>
      <c r="K300" s="5" t="s">
        <v>1157</v>
      </c>
      <c r="L300" s="7" t="s">
        <v>1158</v>
      </c>
      <c r="M300" s="9">
        <v>0</v>
      </c>
      <c r="N300" s="5" t="s">
        <v>42</v>
      </c>
      <c r="O300" s="31">
        <v>44000.3554709838</v>
      </c>
      <c r="P300" s="32">
        <v>44000.3775993866</v>
      </c>
      <c r="Q300" s="28" t="s">
        <v>38</v>
      </c>
      <c r="R300" s="29" t="s">
        <v>38</v>
      </c>
      <c r="S300" s="28" t="s">
        <v>136</v>
      </c>
      <c r="T300" s="28" t="s">
        <v>38</v>
      </c>
      <c r="U300" s="5" t="s">
        <v>38</v>
      </c>
      <c r="V300" s="28" t="s">
        <v>38</v>
      </c>
      <c r="W300" s="7" t="s">
        <v>38</v>
      </c>
      <c r="X300" s="7" t="s">
        <v>38</v>
      </c>
      <c r="Y300" s="5" t="s">
        <v>38</v>
      </c>
      <c r="Z300" s="5" t="s">
        <v>38</v>
      </c>
      <c r="AA300" s="6" t="s">
        <v>38</v>
      </c>
      <c r="AB300" s="6" t="s">
        <v>1159</v>
      </c>
      <c r="AC300" s="6" t="s">
        <v>1160</v>
      </c>
      <c r="AD300" s="6" t="s">
        <v>1161</v>
      </c>
      <c r="AE300" s="6" t="s">
        <v>38</v>
      </c>
    </row>
    <row r="301">
      <c r="A301" s="28" t="s">
        <v>1162</v>
      </c>
      <c r="B301" s="6" t="s">
        <v>1163</v>
      </c>
      <c r="C301" s="6" t="s">
        <v>408</v>
      </c>
      <c r="D301" s="7" t="s">
        <v>34</v>
      </c>
      <c r="E301" s="28" t="s">
        <v>35</v>
      </c>
      <c r="F301" s="5" t="s">
        <v>1155</v>
      </c>
      <c r="G301" s="6" t="s">
        <v>37</v>
      </c>
      <c r="H301" s="6" t="s">
        <v>38</v>
      </c>
      <c r="I301" s="6" t="s">
        <v>38</v>
      </c>
      <c r="J301" s="8" t="s">
        <v>1156</v>
      </c>
      <c r="K301" s="5" t="s">
        <v>1157</v>
      </c>
      <c r="L301" s="7" t="s">
        <v>1158</v>
      </c>
      <c r="M301" s="9">
        <v>0</v>
      </c>
      <c r="N301" s="5" t="s">
        <v>42</v>
      </c>
      <c r="O301" s="31">
        <v>44000.3575736921</v>
      </c>
      <c r="P301" s="32">
        <v>44000.3775996181</v>
      </c>
      <c r="Q301" s="28" t="s">
        <v>38</v>
      </c>
      <c r="R301" s="29" t="s">
        <v>38</v>
      </c>
      <c r="S301" s="28" t="s">
        <v>136</v>
      </c>
      <c r="T301" s="28" t="s">
        <v>38</v>
      </c>
      <c r="U301" s="5" t="s">
        <v>38</v>
      </c>
      <c r="V301" s="28" t="s">
        <v>277</v>
      </c>
      <c r="W301" s="7" t="s">
        <v>38</v>
      </c>
      <c r="X301" s="7" t="s">
        <v>38</v>
      </c>
      <c r="Y301" s="5" t="s">
        <v>38</v>
      </c>
      <c r="Z301" s="5" t="s">
        <v>38</v>
      </c>
      <c r="AA301" s="6" t="s">
        <v>1164</v>
      </c>
      <c r="AB301" s="6" t="s">
        <v>1159</v>
      </c>
      <c r="AC301" s="6" t="s">
        <v>1165</v>
      </c>
      <c r="AD301" s="6" t="s">
        <v>38</v>
      </c>
      <c r="AE301" s="6" t="s">
        <v>38</v>
      </c>
    </row>
    <row r="302">
      <c r="A302" s="28" t="s">
        <v>1166</v>
      </c>
      <c r="B302" s="6" t="s">
        <v>1167</v>
      </c>
      <c r="C302" s="6" t="s">
        <v>102</v>
      </c>
      <c r="D302" s="7" t="s">
        <v>34</v>
      </c>
      <c r="E302" s="28" t="s">
        <v>35</v>
      </c>
      <c r="F302" s="5" t="s">
        <v>1155</v>
      </c>
      <c r="G302" s="6" t="s">
        <v>1168</v>
      </c>
      <c r="H302" s="6" t="s">
        <v>38</v>
      </c>
      <c r="I302" s="6" t="s">
        <v>38</v>
      </c>
      <c r="J302" s="8" t="s">
        <v>1156</v>
      </c>
      <c r="K302" s="5" t="s">
        <v>1157</v>
      </c>
      <c r="L302" s="7" t="s">
        <v>1158</v>
      </c>
      <c r="M302" s="9">
        <v>0</v>
      </c>
      <c r="N302" s="5" t="s">
        <v>42</v>
      </c>
      <c r="O302" s="31">
        <v>44000.3587795949</v>
      </c>
      <c r="P302" s="32">
        <v>44000.3775997685</v>
      </c>
      <c r="Q302" s="28" t="s">
        <v>38</v>
      </c>
      <c r="R302" s="29" t="s">
        <v>38</v>
      </c>
      <c r="S302" s="28" t="s">
        <v>136</v>
      </c>
      <c r="T302" s="28" t="s">
        <v>38</v>
      </c>
      <c r="U302" s="5" t="s">
        <v>38</v>
      </c>
      <c r="V302" s="28" t="s">
        <v>38</v>
      </c>
      <c r="W302" s="7" t="s">
        <v>38</v>
      </c>
      <c r="X302" s="7" t="s">
        <v>38</v>
      </c>
      <c r="Y302" s="5" t="s">
        <v>38</v>
      </c>
      <c r="Z302" s="5" t="s">
        <v>38</v>
      </c>
      <c r="AA302" s="6" t="s">
        <v>1169</v>
      </c>
      <c r="AB302" s="6" t="s">
        <v>1170</v>
      </c>
      <c r="AC302" s="6" t="s">
        <v>1171</v>
      </c>
      <c r="AD302" s="6" t="s">
        <v>1172</v>
      </c>
      <c r="AE302" s="6" t="s">
        <v>38</v>
      </c>
    </row>
    <row r="303">
      <c r="A303" s="28" t="s">
        <v>1173</v>
      </c>
      <c r="B303" s="6" t="s">
        <v>1174</v>
      </c>
      <c r="C303" s="6" t="s">
        <v>606</v>
      </c>
      <c r="D303" s="7" t="s">
        <v>34</v>
      </c>
      <c r="E303" s="28" t="s">
        <v>35</v>
      </c>
      <c r="F303" s="5" t="s">
        <v>1155</v>
      </c>
      <c r="G303" s="6" t="s">
        <v>37</v>
      </c>
      <c r="H303" s="6" t="s">
        <v>38</v>
      </c>
      <c r="I303" s="6" t="s">
        <v>38</v>
      </c>
      <c r="J303" s="8" t="s">
        <v>1156</v>
      </c>
      <c r="K303" s="5" t="s">
        <v>1157</v>
      </c>
      <c r="L303" s="7" t="s">
        <v>1158</v>
      </c>
      <c r="M303" s="9">
        <v>0</v>
      </c>
      <c r="N303" s="5" t="s">
        <v>42</v>
      </c>
      <c r="O303" s="31">
        <v>44000.3600915857</v>
      </c>
      <c r="P303" s="32">
        <v>44000.3775998843</v>
      </c>
      <c r="Q303" s="28" t="s">
        <v>38</v>
      </c>
      <c r="R303" s="29" t="s">
        <v>38</v>
      </c>
      <c r="S303" s="28" t="s">
        <v>136</v>
      </c>
      <c r="T303" s="28" t="s">
        <v>38</v>
      </c>
      <c r="U303" s="5" t="s">
        <v>38</v>
      </c>
      <c r="V303" s="28" t="s">
        <v>277</v>
      </c>
      <c r="W303" s="7" t="s">
        <v>38</v>
      </c>
      <c r="X303" s="7" t="s">
        <v>38</v>
      </c>
      <c r="Y303" s="5" t="s">
        <v>38</v>
      </c>
      <c r="Z303" s="5" t="s">
        <v>38</v>
      </c>
      <c r="AA303" s="6" t="s">
        <v>1164</v>
      </c>
      <c r="AB303" s="6" t="s">
        <v>1159</v>
      </c>
      <c r="AC303" s="6" t="s">
        <v>1175</v>
      </c>
      <c r="AD303" s="6" t="s">
        <v>1176</v>
      </c>
      <c r="AE303" s="6" t="s">
        <v>38</v>
      </c>
    </row>
    <row r="304">
      <c r="A304" s="28" t="s">
        <v>1177</v>
      </c>
      <c r="B304" s="6" t="s">
        <v>1178</v>
      </c>
      <c r="C304" s="6" t="s">
        <v>1179</v>
      </c>
      <c r="D304" s="7" t="s">
        <v>34</v>
      </c>
      <c r="E304" s="28" t="s">
        <v>35</v>
      </c>
      <c r="F304" s="5" t="s">
        <v>1155</v>
      </c>
      <c r="G304" s="6" t="s">
        <v>37</v>
      </c>
      <c r="H304" s="6" t="s">
        <v>38</v>
      </c>
      <c r="I304" s="6" t="s">
        <v>38</v>
      </c>
      <c r="J304" s="8" t="s">
        <v>1156</v>
      </c>
      <c r="K304" s="5" t="s">
        <v>1157</v>
      </c>
      <c r="L304" s="7" t="s">
        <v>1158</v>
      </c>
      <c r="M304" s="9">
        <v>0</v>
      </c>
      <c r="N304" s="5" t="s">
        <v>42</v>
      </c>
      <c r="O304" s="31">
        <v>44000.3621673611</v>
      </c>
      <c r="P304" s="32">
        <v>44000.3776000347</v>
      </c>
      <c r="Q304" s="28" t="s">
        <v>38</v>
      </c>
      <c r="R304" s="29" t="s">
        <v>38</v>
      </c>
      <c r="S304" s="28" t="s">
        <v>38</v>
      </c>
      <c r="T304" s="28" t="s">
        <v>38</v>
      </c>
      <c r="U304" s="5" t="s">
        <v>38</v>
      </c>
      <c r="V304" s="28" t="s">
        <v>38</v>
      </c>
      <c r="W304" s="7" t="s">
        <v>38</v>
      </c>
      <c r="X304" s="7" t="s">
        <v>38</v>
      </c>
      <c r="Y304" s="5" t="s">
        <v>38</v>
      </c>
      <c r="Z304" s="5" t="s">
        <v>38</v>
      </c>
      <c r="AA304" s="6" t="s">
        <v>38</v>
      </c>
      <c r="AB304" s="6" t="s">
        <v>102</v>
      </c>
      <c r="AC304" s="6" t="s">
        <v>1180</v>
      </c>
      <c r="AD304" s="6" t="s">
        <v>1181</v>
      </c>
      <c r="AE304" s="6" t="s">
        <v>38</v>
      </c>
    </row>
    <row r="305">
      <c r="A305" s="28" t="s">
        <v>1182</v>
      </c>
      <c r="B305" s="6" t="s">
        <v>1183</v>
      </c>
      <c r="C305" s="6" t="s">
        <v>1184</v>
      </c>
      <c r="D305" s="7" t="s">
        <v>34</v>
      </c>
      <c r="E305" s="28" t="s">
        <v>35</v>
      </c>
      <c r="F305" s="5" t="s">
        <v>1155</v>
      </c>
      <c r="G305" s="6" t="s">
        <v>37</v>
      </c>
      <c r="H305" s="6" t="s">
        <v>38</v>
      </c>
      <c r="I305" s="6" t="s">
        <v>38</v>
      </c>
      <c r="J305" s="8" t="s">
        <v>1156</v>
      </c>
      <c r="K305" s="5" t="s">
        <v>1157</v>
      </c>
      <c r="L305" s="7" t="s">
        <v>1158</v>
      </c>
      <c r="M305" s="9">
        <v>0</v>
      </c>
      <c r="N305" s="5" t="s">
        <v>42</v>
      </c>
      <c r="O305" s="31">
        <v>44000.3637785532</v>
      </c>
      <c r="P305" s="32">
        <v>44000.3776001968</v>
      </c>
      <c r="Q305" s="28" t="s">
        <v>38</v>
      </c>
      <c r="R305" s="29" t="s">
        <v>38</v>
      </c>
      <c r="S305" s="28" t="s">
        <v>38</v>
      </c>
      <c r="T305" s="28" t="s">
        <v>38</v>
      </c>
      <c r="U305" s="5" t="s">
        <v>38</v>
      </c>
      <c r="V305" s="28" t="s">
        <v>38</v>
      </c>
      <c r="W305" s="7" t="s">
        <v>38</v>
      </c>
      <c r="X305" s="7" t="s">
        <v>38</v>
      </c>
      <c r="Y305" s="5" t="s">
        <v>38</v>
      </c>
      <c r="Z305" s="5" t="s">
        <v>38</v>
      </c>
      <c r="AA305" s="6" t="s">
        <v>38</v>
      </c>
      <c r="AB305" s="6" t="s">
        <v>1185</v>
      </c>
      <c r="AC305" s="6" t="s">
        <v>38</v>
      </c>
      <c r="AD305" s="6" t="s">
        <v>1186</v>
      </c>
      <c r="AE305" s="6" t="s">
        <v>38</v>
      </c>
    </row>
    <row r="306">
      <c r="A306" s="28" t="s">
        <v>1187</v>
      </c>
      <c r="B306" s="6" t="s">
        <v>1188</v>
      </c>
      <c r="C306" s="6" t="s">
        <v>1189</v>
      </c>
      <c r="D306" s="7" t="s">
        <v>34</v>
      </c>
      <c r="E306" s="28" t="s">
        <v>35</v>
      </c>
      <c r="F306" s="5" t="s">
        <v>1155</v>
      </c>
      <c r="G306" s="6" t="s">
        <v>1168</v>
      </c>
      <c r="H306" s="6" t="s">
        <v>38</v>
      </c>
      <c r="I306" s="6" t="s">
        <v>38</v>
      </c>
      <c r="J306" s="8" t="s">
        <v>1156</v>
      </c>
      <c r="K306" s="5" t="s">
        <v>1157</v>
      </c>
      <c r="L306" s="7" t="s">
        <v>1158</v>
      </c>
      <c r="M306" s="9">
        <v>0</v>
      </c>
      <c r="N306" s="5" t="s">
        <v>42</v>
      </c>
      <c r="O306" s="31">
        <v>44000.3650295949</v>
      </c>
      <c r="P306" s="32">
        <v>44000.3776003125</v>
      </c>
      <c r="Q306" s="28" t="s">
        <v>38</v>
      </c>
      <c r="R306" s="29" t="s">
        <v>38</v>
      </c>
      <c r="S306" s="28" t="s">
        <v>136</v>
      </c>
      <c r="T306" s="28" t="s">
        <v>38</v>
      </c>
      <c r="U306" s="5" t="s">
        <v>38</v>
      </c>
      <c r="V306" s="28" t="s">
        <v>38</v>
      </c>
      <c r="W306" s="7" t="s">
        <v>38</v>
      </c>
      <c r="X306" s="7" t="s">
        <v>38</v>
      </c>
      <c r="Y306" s="5" t="s">
        <v>38</v>
      </c>
      <c r="Z306" s="5" t="s">
        <v>38</v>
      </c>
      <c r="AA306" s="6" t="s">
        <v>38</v>
      </c>
      <c r="AB306" s="6" t="s">
        <v>1160</v>
      </c>
      <c r="AC306" s="6" t="s">
        <v>1159</v>
      </c>
      <c r="AD306" s="6" t="s">
        <v>1169</v>
      </c>
      <c r="AE306" s="6" t="s">
        <v>38</v>
      </c>
    </row>
    <row r="307">
      <c r="A307" s="28" t="s">
        <v>1190</v>
      </c>
      <c r="B307" s="6" t="s">
        <v>1191</v>
      </c>
      <c r="C307" s="6" t="s">
        <v>1192</v>
      </c>
      <c r="D307" s="7" t="s">
        <v>34</v>
      </c>
      <c r="E307" s="28" t="s">
        <v>35</v>
      </c>
      <c r="F307" s="5" t="s">
        <v>1155</v>
      </c>
      <c r="G307" s="6" t="s">
        <v>1168</v>
      </c>
      <c r="H307" s="6" t="s">
        <v>38</v>
      </c>
      <c r="I307" s="6" t="s">
        <v>38</v>
      </c>
      <c r="J307" s="8" t="s">
        <v>1156</v>
      </c>
      <c r="K307" s="5" t="s">
        <v>1157</v>
      </c>
      <c r="L307" s="7" t="s">
        <v>1158</v>
      </c>
      <c r="M307" s="9">
        <v>0</v>
      </c>
      <c r="N307" s="5" t="s">
        <v>42</v>
      </c>
      <c r="O307" s="31">
        <v>44000.3670613426</v>
      </c>
      <c r="P307" s="32">
        <v>44000.377600463</v>
      </c>
      <c r="Q307" s="28" t="s">
        <v>38</v>
      </c>
      <c r="R307" s="29" t="s">
        <v>38</v>
      </c>
      <c r="S307" s="28" t="s">
        <v>136</v>
      </c>
      <c r="T307" s="28" t="s">
        <v>38</v>
      </c>
      <c r="U307" s="5" t="s">
        <v>38</v>
      </c>
      <c r="V307" s="28" t="s">
        <v>1193</v>
      </c>
      <c r="W307" s="7" t="s">
        <v>38</v>
      </c>
      <c r="X307" s="7" t="s">
        <v>38</v>
      </c>
      <c r="Y307" s="5" t="s">
        <v>38</v>
      </c>
      <c r="Z307" s="5" t="s">
        <v>38</v>
      </c>
      <c r="AA307" s="6" t="s">
        <v>1164</v>
      </c>
      <c r="AB307" s="6" t="s">
        <v>1194</v>
      </c>
      <c r="AC307" s="6" t="s">
        <v>1195</v>
      </c>
      <c r="AD307" s="6" t="s">
        <v>1196</v>
      </c>
      <c r="AE307" s="6" t="s">
        <v>38</v>
      </c>
    </row>
    <row r="308">
      <c r="A308" s="28" t="s">
        <v>1197</v>
      </c>
      <c r="B308" s="6" t="s">
        <v>1198</v>
      </c>
      <c r="C308" s="6" t="s">
        <v>1192</v>
      </c>
      <c r="D308" s="7" t="s">
        <v>34</v>
      </c>
      <c r="E308" s="28" t="s">
        <v>35</v>
      </c>
      <c r="F308" s="5" t="s">
        <v>1155</v>
      </c>
      <c r="G308" s="6" t="s">
        <v>1168</v>
      </c>
      <c r="H308" s="6" t="s">
        <v>38</v>
      </c>
      <c r="I308" s="6" t="s">
        <v>38</v>
      </c>
      <c r="J308" s="8" t="s">
        <v>1156</v>
      </c>
      <c r="K308" s="5" t="s">
        <v>1157</v>
      </c>
      <c r="L308" s="7" t="s">
        <v>1158</v>
      </c>
      <c r="M308" s="9">
        <v>0</v>
      </c>
      <c r="N308" s="5" t="s">
        <v>42</v>
      </c>
      <c r="O308" s="31">
        <v>44000.3685549421</v>
      </c>
      <c r="P308" s="32">
        <v>44000.3776006597</v>
      </c>
      <c r="Q308" s="28" t="s">
        <v>38</v>
      </c>
      <c r="R308" s="29" t="s">
        <v>38</v>
      </c>
      <c r="S308" s="28" t="s">
        <v>136</v>
      </c>
      <c r="T308" s="28" t="s">
        <v>38</v>
      </c>
      <c r="U308" s="5" t="s">
        <v>38</v>
      </c>
      <c r="V308" s="28" t="s">
        <v>1199</v>
      </c>
      <c r="W308" s="7" t="s">
        <v>38</v>
      </c>
      <c r="X308" s="7" t="s">
        <v>38</v>
      </c>
      <c r="Y308" s="5" t="s">
        <v>38</v>
      </c>
      <c r="Z308" s="5" t="s">
        <v>38</v>
      </c>
      <c r="AA308" s="6" t="s">
        <v>1200</v>
      </c>
      <c r="AB308" s="6" t="s">
        <v>1201</v>
      </c>
      <c r="AC308" s="6" t="s">
        <v>1202</v>
      </c>
      <c r="AD308" s="6" t="s">
        <v>1203</v>
      </c>
      <c r="AE308" s="6" t="s">
        <v>38</v>
      </c>
    </row>
    <row r="309">
      <c r="A309" s="28" t="s">
        <v>1204</v>
      </c>
      <c r="B309" s="6" t="s">
        <v>1205</v>
      </c>
      <c r="C309" s="6" t="s">
        <v>1206</v>
      </c>
      <c r="D309" s="7" t="s">
        <v>34</v>
      </c>
      <c r="E309" s="28" t="s">
        <v>35</v>
      </c>
      <c r="F309" s="5" t="s">
        <v>1155</v>
      </c>
      <c r="G309" s="6" t="s">
        <v>37</v>
      </c>
      <c r="H309" s="6" t="s">
        <v>38</v>
      </c>
      <c r="I309" s="6" t="s">
        <v>38</v>
      </c>
      <c r="J309" s="8" t="s">
        <v>1156</v>
      </c>
      <c r="K309" s="5" t="s">
        <v>1157</v>
      </c>
      <c r="L309" s="7" t="s">
        <v>1158</v>
      </c>
      <c r="M309" s="9">
        <v>0</v>
      </c>
      <c r="N309" s="5" t="s">
        <v>42</v>
      </c>
      <c r="O309" s="31">
        <v>44000.3709132755</v>
      </c>
      <c r="P309" s="32">
        <v>44000.3776007755</v>
      </c>
      <c r="Q309" s="28" t="s">
        <v>38</v>
      </c>
      <c r="R309" s="29" t="s">
        <v>38</v>
      </c>
      <c r="S309" s="28" t="s">
        <v>136</v>
      </c>
      <c r="T309" s="28" t="s">
        <v>38</v>
      </c>
      <c r="U309" s="5" t="s">
        <v>38</v>
      </c>
      <c r="V309" s="28" t="s">
        <v>1193</v>
      </c>
      <c r="W309" s="7" t="s">
        <v>38</v>
      </c>
      <c r="X309" s="7" t="s">
        <v>38</v>
      </c>
      <c r="Y309" s="5" t="s">
        <v>38</v>
      </c>
      <c r="Z309" s="5" t="s">
        <v>38</v>
      </c>
      <c r="AA309" s="6" t="s">
        <v>1164</v>
      </c>
      <c r="AB309" s="6" t="s">
        <v>1159</v>
      </c>
      <c r="AC309" s="6" t="s">
        <v>1207</v>
      </c>
      <c r="AD309" s="6" t="s">
        <v>1208</v>
      </c>
      <c r="AE309" s="6" t="s">
        <v>38</v>
      </c>
    </row>
    <row r="310">
      <c r="A310" s="28" t="s">
        <v>1209</v>
      </c>
      <c r="B310" s="6" t="s">
        <v>1210</v>
      </c>
      <c r="C310" s="6" t="s">
        <v>1211</v>
      </c>
      <c r="D310" s="7" t="s">
        <v>34</v>
      </c>
      <c r="E310" s="28" t="s">
        <v>35</v>
      </c>
      <c r="F310" s="5" t="s">
        <v>1155</v>
      </c>
      <c r="G310" s="6" t="s">
        <v>37</v>
      </c>
      <c r="H310" s="6" t="s">
        <v>38</v>
      </c>
      <c r="I310" s="6" t="s">
        <v>38</v>
      </c>
      <c r="J310" s="8" t="s">
        <v>1156</v>
      </c>
      <c r="K310" s="5" t="s">
        <v>1157</v>
      </c>
      <c r="L310" s="7" t="s">
        <v>1158</v>
      </c>
      <c r="M310" s="9">
        <v>0</v>
      </c>
      <c r="N310" s="5" t="s">
        <v>42</v>
      </c>
      <c r="O310" s="31">
        <v>44000.3734558218</v>
      </c>
      <c r="P310" s="32">
        <v>44000.3776009607</v>
      </c>
      <c r="Q310" s="28" t="s">
        <v>38</v>
      </c>
      <c r="R310" s="29" t="s">
        <v>38</v>
      </c>
      <c r="S310" s="28" t="s">
        <v>38</v>
      </c>
      <c r="T310" s="28" t="s">
        <v>38</v>
      </c>
      <c r="U310" s="5" t="s">
        <v>38</v>
      </c>
      <c r="V310" s="28" t="s">
        <v>38</v>
      </c>
      <c r="W310" s="7" t="s">
        <v>38</v>
      </c>
      <c r="X310" s="7" t="s">
        <v>38</v>
      </c>
      <c r="Y310" s="5" t="s">
        <v>38</v>
      </c>
      <c r="Z310" s="5" t="s">
        <v>38</v>
      </c>
      <c r="AA310" s="6" t="s">
        <v>38</v>
      </c>
      <c r="AB310" s="6" t="s">
        <v>1212</v>
      </c>
      <c r="AC310" s="6" t="s">
        <v>38</v>
      </c>
      <c r="AD310" s="6" t="s">
        <v>1213</v>
      </c>
      <c r="AE310" s="6" t="s">
        <v>38</v>
      </c>
    </row>
    <row r="311">
      <c r="A311" s="28" t="s">
        <v>1214</v>
      </c>
      <c r="B311" s="6" t="s">
        <v>1215</v>
      </c>
      <c r="C311" s="6" t="s">
        <v>1216</v>
      </c>
      <c r="D311" s="7" t="s">
        <v>34</v>
      </c>
      <c r="E311" s="28" t="s">
        <v>35</v>
      </c>
      <c r="F311" s="5" t="s">
        <v>1155</v>
      </c>
      <c r="G311" s="6" t="s">
        <v>37</v>
      </c>
      <c r="H311" s="6" t="s">
        <v>38</v>
      </c>
      <c r="I311" s="6" t="s">
        <v>38</v>
      </c>
      <c r="J311" s="8" t="s">
        <v>1156</v>
      </c>
      <c r="K311" s="5" t="s">
        <v>1157</v>
      </c>
      <c r="L311" s="7" t="s">
        <v>1158</v>
      </c>
      <c r="M311" s="9">
        <v>0</v>
      </c>
      <c r="N311" s="5" t="s">
        <v>1217</v>
      </c>
      <c r="O311" s="31">
        <v>44000.3752331829</v>
      </c>
      <c r="P311" s="32">
        <v>44000.3776012384</v>
      </c>
      <c r="Q311" s="28" t="s">
        <v>38</v>
      </c>
      <c r="R311" s="29" t="s">
        <v>38</v>
      </c>
      <c r="S311" s="28" t="s">
        <v>38</v>
      </c>
      <c r="T311" s="28" t="s">
        <v>38</v>
      </c>
      <c r="U311" s="5" t="s">
        <v>38</v>
      </c>
      <c r="V311" s="28" t="s">
        <v>38</v>
      </c>
      <c r="W311" s="7" t="s">
        <v>38</v>
      </c>
      <c r="X311" s="7" t="s">
        <v>38</v>
      </c>
      <c r="Y311" s="5" t="s">
        <v>38</v>
      </c>
      <c r="Z311" s="5" t="s">
        <v>38</v>
      </c>
      <c r="AA311" s="6" t="s">
        <v>38</v>
      </c>
      <c r="AB311" s="6" t="s">
        <v>1218</v>
      </c>
      <c r="AC311" s="6" t="s">
        <v>38</v>
      </c>
      <c r="AD311" s="6" t="s">
        <v>1219</v>
      </c>
      <c r="AE311" s="6" t="s">
        <v>38</v>
      </c>
    </row>
    <row r="312">
      <c r="A312" s="28" t="s">
        <v>1220</v>
      </c>
      <c r="B312" s="6" t="s">
        <v>1191</v>
      </c>
      <c r="C312" s="6" t="s">
        <v>1159</v>
      </c>
      <c r="D312" s="7" t="s">
        <v>34</v>
      </c>
      <c r="E312" s="28" t="s">
        <v>35</v>
      </c>
      <c r="F312" s="5" t="s">
        <v>1155</v>
      </c>
      <c r="G312" s="6" t="s">
        <v>37</v>
      </c>
      <c r="H312" s="6" t="s">
        <v>38</v>
      </c>
      <c r="I312" s="6" t="s">
        <v>38</v>
      </c>
      <c r="J312" s="8" t="s">
        <v>1156</v>
      </c>
      <c r="K312" s="5" t="s">
        <v>1157</v>
      </c>
      <c r="L312" s="7" t="s">
        <v>1158</v>
      </c>
      <c r="M312" s="9">
        <v>0</v>
      </c>
      <c r="N312" s="5" t="s">
        <v>42</v>
      </c>
      <c r="O312" s="31">
        <v>44000.3771643866</v>
      </c>
      <c r="P312" s="32">
        <v>44000.3776013889</v>
      </c>
      <c r="Q312" s="28" t="s">
        <v>38</v>
      </c>
      <c r="R312" s="29" t="s">
        <v>38</v>
      </c>
      <c r="S312" s="28" t="s">
        <v>136</v>
      </c>
      <c r="T312" s="28" t="s">
        <v>38</v>
      </c>
      <c r="U312" s="5" t="s">
        <v>38</v>
      </c>
      <c r="V312" s="28" t="s">
        <v>1193</v>
      </c>
      <c r="W312" s="7" t="s">
        <v>38</v>
      </c>
      <c r="X312" s="7" t="s">
        <v>38</v>
      </c>
      <c r="Y312" s="5" t="s">
        <v>38</v>
      </c>
      <c r="Z312" s="5" t="s">
        <v>38</v>
      </c>
      <c r="AA312" s="6" t="s">
        <v>1221</v>
      </c>
      <c r="AB312" s="6" t="s">
        <v>1222</v>
      </c>
      <c r="AC312" s="6" t="s">
        <v>1223</v>
      </c>
      <c r="AD312" s="6" t="s">
        <v>1164</v>
      </c>
      <c r="AE312" s="6" t="s">
        <v>38</v>
      </c>
    </row>
    <row r="313">
      <c r="A313" s="28" t="s">
        <v>1224</v>
      </c>
      <c r="B313" s="6" t="s">
        <v>1225</v>
      </c>
      <c r="C313" s="6" t="s">
        <v>1087</v>
      </c>
      <c r="D313" s="7" t="s">
        <v>1077</v>
      </c>
      <c r="E313" s="28" t="s">
        <v>1078</v>
      </c>
      <c r="F313" s="5" t="s">
        <v>22</v>
      </c>
      <c r="G313" s="6" t="s">
        <v>66</v>
      </c>
      <c r="H313" s="6" t="s">
        <v>1226</v>
      </c>
      <c r="I313" s="6" t="s">
        <v>38</v>
      </c>
      <c r="J313" s="8" t="s">
        <v>160</v>
      </c>
      <c r="K313" s="5" t="s">
        <v>161</v>
      </c>
      <c r="L313" s="7" t="s">
        <v>162</v>
      </c>
      <c r="M313" s="9">
        <v>0</v>
      </c>
      <c r="N313" s="5" t="s">
        <v>49</v>
      </c>
      <c r="O313" s="31">
        <v>44000.4249062153</v>
      </c>
      <c r="P313" s="32">
        <v>44001.6919585648</v>
      </c>
      <c r="Q313" s="28" t="s">
        <v>1227</v>
      </c>
      <c r="R313" s="29" t="s">
        <v>38</v>
      </c>
      <c r="S313" s="28" t="s">
        <v>136</v>
      </c>
      <c r="T313" s="28" t="s">
        <v>601</v>
      </c>
      <c r="U313" s="5" t="s">
        <v>602</v>
      </c>
      <c r="V313" s="28" t="s">
        <v>163</v>
      </c>
      <c r="W313" s="7" t="s">
        <v>1228</v>
      </c>
      <c r="X313" s="7" t="s">
        <v>40</v>
      </c>
      <c r="Y313" s="5" t="s">
        <v>320</v>
      </c>
      <c r="Z313" s="5" t="s">
        <v>38</v>
      </c>
      <c r="AA313" s="6" t="s">
        <v>38</v>
      </c>
      <c r="AB313" s="6" t="s">
        <v>38</v>
      </c>
      <c r="AC313" s="6" t="s">
        <v>38</v>
      </c>
      <c r="AD313" s="6" t="s">
        <v>38</v>
      </c>
      <c r="AE313" s="6" t="s">
        <v>38</v>
      </c>
    </row>
    <row r="314">
      <c r="A314" s="28" t="s">
        <v>1229</v>
      </c>
      <c r="B314" s="6" t="s">
        <v>1198</v>
      </c>
      <c r="C314" s="6" t="s">
        <v>1087</v>
      </c>
      <c r="D314" s="7" t="s">
        <v>1077</v>
      </c>
      <c r="E314" s="28" t="s">
        <v>1078</v>
      </c>
      <c r="F314" s="5" t="s">
        <v>1230</v>
      </c>
      <c r="G314" s="6" t="s">
        <v>66</v>
      </c>
      <c r="H314" s="6" t="s">
        <v>38</v>
      </c>
      <c r="I314" s="6" t="s">
        <v>38</v>
      </c>
      <c r="J314" s="8" t="s">
        <v>1231</v>
      </c>
      <c r="K314" s="5" t="s">
        <v>1232</v>
      </c>
      <c r="L314" s="7" t="s">
        <v>1233</v>
      </c>
      <c r="M314" s="9">
        <v>0</v>
      </c>
      <c r="N314" s="5" t="s">
        <v>49</v>
      </c>
      <c r="O314" s="31">
        <v>44000.57850625</v>
      </c>
      <c r="P314" s="32">
        <v>44001.692296794</v>
      </c>
      <c r="Q314" s="28" t="s">
        <v>38</v>
      </c>
      <c r="R314" s="29" t="s">
        <v>38</v>
      </c>
      <c r="S314" s="28" t="s">
        <v>136</v>
      </c>
      <c r="T314" s="28" t="s">
        <v>38</v>
      </c>
      <c r="U314" s="5" t="s">
        <v>38</v>
      </c>
      <c r="V314" s="28" t="s">
        <v>38</v>
      </c>
      <c r="W314" s="7" t="s">
        <v>38</v>
      </c>
      <c r="X314" s="7" t="s">
        <v>38</v>
      </c>
      <c r="Y314" s="5" t="s">
        <v>38</v>
      </c>
      <c r="Z314" s="5" t="s">
        <v>38</v>
      </c>
      <c r="AA314" s="6" t="s">
        <v>38</v>
      </c>
      <c r="AB314" s="6" t="s">
        <v>1234</v>
      </c>
      <c r="AC314" s="6" t="s">
        <v>1235</v>
      </c>
      <c r="AD314" s="6" t="s">
        <v>38</v>
      </c>
      <c r="AE314" s="6" t="s">
        <v>38</v>
      </c>
    </row>
    <row r="315">
      <c r="A315" s="28" t="s">
        <v>1236</v>
      </c>
      <c r="B315" s="6" t="s">
        <v>1237</v>
      </c>
      <c r="C315" s="6" t="s">
        <v>879</v>
      </c>
      <c r="D315" s="7" t="s">
        <v>869</v>
      </c>
      <c r="E315" s="28" t="s">
        <v>870</v>
      </c>
      <c r="F315" s="5" t="s">
        <v>103</v>
      </c>
      <c r="G315" s="6" t="s">
        <v>66</v>
      </c>
      <c r="H315" s="6" t="s">
        <v>38</v>
      </c>
      <c r="I315" s="6" t="s">
        <v>38</v>
      </c>
      <c r="J315" s="8" t="s">
        <v>996</v>
      </c>
      <c r="K315" s="5" t="s">
        <v>997</v>
      </c>
      <c r="L315" s="7" t="s">
        <v>998</v>
      </c>
      <c r="M315" s="9">
        <v>0</v>
      </c>
      <c r="N315" s="5" t="s">
        <v>49</v>
      </c>
      <c r="O315" s="31">
        <v>44001.341475</v>
      </c>
      <c r="P315" s="32">
        <v>44001.8323579861</v>
      </c>
      <c r="Q315" s="28" t="s">
        <v>38</v>
      </c>
      <c r="R315" s="29" t="s">
        <v>38</v>
      </c>
      <c r="S315" s="28" t="s">
        <v>136</v>
      </c>
      <c r="T315" s="28" t="s">
        <v>38</v>
      </c>
      <c r="U315" s="5" t="s">
        <v>38</v>
      </c>
      <c r="V315" s="28" t="s">
        <v>999</v>
      </c>
      <c r="W315" s="7" t="s">
        <v>38</v>
      </c>
      <c r="X315" s="7" t="s">
        <v>38</v>
      </c>
      <c r="Y315" s="5" t="s">
        <v>38</v>
      </c>
      <c r="Z315" s="5" t="s">
        <v>38</v>
      </c>
      <c r="AA315" s="6" t="s">
        <v>38</v>
      </c>
      <c r="AB315" s="6" t="s">
        <v>38</v>
      </c>
      <c r="AC315" s="6" t="s">
        <v>38</v>
      </c>
      <c r="AD315" s="6" t="s">
        <v>38</v>
      </c>
      <c r="AE315" s="6" t="s">
        <v>38</v>
      </c>
    </row>
    <row r="316">
      <c r="A316" s="28" t="s">
        <v>1238</v>
      </c>
      <c r="B316" s="6" t="s">
        <v>1239</v>
      </c>
      <c r="C316" s="6" t="s">
        <v>841</v>
      </c>
      <c r="D316" s="7" t="s">
        <v>1240</v>
      </c>
      <c r="E316" s="28" t="s">
        <v>1241</v>
      </c>
      <c r="F316" s="5" t="s">
        <v>22</v>
      </c>
      <c r="G316" s="6" t="s">
        <v>66</v>
      </c>
      <c r="H316" s="6" t="s">
        <v>38</v>
      </c>
      <c r="I316" s="6" t="s">
        <v>38</v>
      </c>
      <c r="J316" s="8" t="s">
        <v>238</v>
      </c>
      <c r="K316" s="5" t="s">
        <v>239</v>
      </c>
      <c r="L316" s="7" t="s">
        <v>240</v>
      </c>
      <c r="M316" s="9">
        <v>0</v>
      </c>
      <c r="N316" s="5" t="s">
        <v>49</v>
      </c>
      <c r="O316" s="31">
        <v>44001.3573159722</v>
      </c>
      <c r="P316" s="32">
        <v>44001.4550809838</v>
      </c>
      <c r="Q316" s="28" t="s">
        <v>1242</v>
      </c>
      <c r="R316" s="29" t="s">
        <v>38</v>
      </c>
      <c r="S316" s="28" t="s">
        <v>136</v>
      </c>
      <c r="T316" s="28" t="s">
        <v>852</v>
      </c>
      <c r="U316" s="5" t="s">
        <v>817</v>
      </c>
      <c r="V316" s="28" t="s">
        <v>241</v>
      </c>
      <c r="W316" s="7" t="s">
        <v>1243</v>
      </c>
      <c r="X316" s="7" t="s">
        <v>40</v>
      </c>
      <c r="Y316" s="5" t="s">
        <v>320</v>
      </c>
      <c r="Z316" s="5" t="s">
        <v>38</v>
      </c>
      <c r="AA316" s="6" t="s">
        <v>38</v>
      </c>
      <c r="AB316" s="6" t="s">
        <v>38</v>
      </c>
      <c r="AC316" s="6" t="s">
        <v>38</v>
      </c>
      <c r="AD316" s="6" t="s">
        <v>38</v>
      </c>
      <c r="AE316" s="6" t="s">
        <v>38</v>
      </c>
    </row>
    <row r="317">
      <c r="A317" s="28" t="s">
        <v>1244</v>
      </c>
      <c r="B317" s="6" t="s">
        <v>1188</v>
      </c>
      <c r="C317" s="6" t="s">
        <v>704</v>
      </c>
      <c r="D317" s="7" t="s">
        <v>857</v>
      </c>
      <c r="E317" s="28" t="s">
        <v>858</v>
      </c>
      <c r="F317" s="5" t="s">
        <v>1230</v>
      </c>
      <c r="G317" s="6" t="s">
        <v>66</v>
      </c>
      <c r="H317" s="6" t="s">
        <v>38</v>
      </c>
      <c r="I317" s="6" t="s">
        <v>38</v>
      </c>
      <c r="J317" s="8" t="s">
        <v>1231</v>
      </c>
      <c r="K317" s="5" t="s">
        <v>1232</v>
      </c>
      <c r="L317" s="7" t="s">
        <v>1233</v>
      </c>
      <c r="M317" s="9">
        <v>0</v>
      </c>
      <c r="N317" s="5" t="s">
        <v>49</v>
      </c>
      <c r="O317" s="31">
        <v>44001.468431331</v>
      </c>
      <c r="P317" s="32">
        <v>44001.6155835995</v>
      </c>
      <c r="Q317" s="28" t="s">
        <v>38</v>
      </c>
      <c r="R317" s="29" t="s">
        <v>38</v>
      </c>
      <c r="S317" s="28" t="s">
        <v>136</v>
      </c>
      <c r="T317" s="28" t="s">
        <v>38</v>
      </c>
      <c r="U317" s="5" t="s">
        <v>38</v>
      </c>
      <c r="V317" s="28" t="s">
        <v>38</v>
      </c>
      <c r="W317" s="7" t="s">
        <v>38</v>
      </c>
      <c r="X317" s="7" t="s">
        <v>38</v>
      </c>
      <c r="Y317" s="5" t="s">
        <v>38</v>
      </c>
      <c r="Z317" s="5" t="s">
        <v>38</v>
      </c>
      <c r="AA317" s="6" t="s">
        <v>38</v>
      </c>
      <c r="AB317" s="6" t="s">
        <v>1245</v>
      </c>
      <c r="AC317" s="6" t="s">
        <v>38</v>
      </c>
      <c r="AD317" s="6" t="s">
        <v>38</v>
      </c>
      <c r="AE317" s="6" t="s">
        <v>38</v>
      </c>
    </row>
    <row r="318">
      <c r="A318" s="28" t="s">
        <v>1246</v>
      </c>
      <c r="B318" s="6" t="s">
        <v>1188</v>
      </c>
      <c r="C318" s="6" t="s">
        <v>704</v>
      </c>
      <c r="D318" s="7" t="s">
        <v>857</v>
      </c>
      <c r="E318" s="28" t="s">
        <v>858</v>
      </c>
      <c r="F318" s="5" t="s">
        <v>1230</v>
      </c>
      <c r="G318" s="6" t="s">
        <v>66</v>
      </c>
      <c r="H318" s="6" t="s">
        <v>38</v>
      </c>
      <c r="I318" s="6" t="s">
        <v>38</v>
      </c>
      <c r="J318" s="8" t="s">
        <v>1231</v>
      </c>
      <c r="K318" s="5" t="s">
        <v>1232</v>
      </c>
      <c r="L318" s="7" t="s">
        <v>1233</v>
      </c>
      <c r="M318" s="9">
        <v>0</v>
      </c>
      <c r="N318" s="5" t="s">
        <v>49</v>
      </c>
      <c r="O318" s="31">
        <v>44001.4701270833</v>
      </c>
      <c r="P318" s="32">
        <v>44001.6155837616</v>
      </c>
      <c r="Q318" s="28" t="s">
        <v>38</v>
      </c>
      <c r="R318" s="29" t="s">
        <v>38</v>
      </c>
      <c r="S318" s="28" t="s">
        <v>136</v>
      </c>
      <c r="T318" s="28" t="s">
        <v>38</v>
      </c>
      <c r="U318" s="5" t="s">
        <v>38</v>
      </c>
      <c r="V318" s="28" t="s">
        <v>38</v>
      </c>
      <c r="W318" s="7" t="s">
        <v>38</v>
      </c>
      <c r="X318" s="7" t="s">
        <v>38</v>
      </c>
      <c r="Y318" s="5" t="s">
        <v>38</v>
      </c>
      <c r="Z318" s="5" t="s">
        <v>38</v>
      </c>
      <c r="AA318" s="6" t="s">
        <v>38</v>
      </c>
      <c r="AB318" s="6" t="s">
        <v>1247</v>
      </c>
      <c r="AC318" s="6" t="s">
        <v>1245</v>
      </c>
      <c r="AD318" s="6" t="s">
        <v>1248</v>
      </c>
      <c r="AE318" s="6" t="s">
        <v>38</v>
      </c>
    </row>
    <row r="319">
      <c r="A319" s="28" t="s">
        <v>1249</v>
      </c>
      <c r="B319" s="6" t="s">
        <v>1250</v>
      </c>
      <c r="C319" s="6" t="s">
        <v>704</v>
      </c>
      <c r="D319" s="7" t="s">
        <v>857</v>
      </c>
      <c r="E319" s="28" t="s">
        <v>858</v>
      </c>
      <c r="F319" s="5" t="s">
        <v>1230</v>
      </c>
      <c r="G319" s="6" t="s">
        <v>66</v>
      </c>
      <c r="H319" s="6" t="s">
        <v>38</v>
      </c>
      <c r="I319" s="6" t="s">
        <v>38</v>
      </c>
      <c r="J319" s="8" t="s">
        <v>1231</v>
      </c>
      <c r="K319" s="5" t="s">
        <v>1232</v>
      </c>
      <c r="L319" s="7" t="s">
        <v>1233</v>
      </c>
      <c r="M319" s="9">
        <v>0</v>
      </c>
      <c r="N319" s="5" t="s">
        <v>98</v>
      </c>
      <c r="O319" s="31">
        <v>44001.4712573727</v>
      </c>
      <c r="P319" s="32">
        <v>44001.615583912</v>
      </c>
      <c r="Q319" s="28" t="s">
        <v>38</v>
      </c>
      <c r="R319" s="29" t="s">
        <v>1251</v>
      </c>
      <c r="S319" s="28" t="s">
        <v>136</v>
      </c>
      <c r="T319" s="28" t="s">
        <v>38</v>
      </c>
      <c r="U319" s="5" t="s">
        <v>38</v>
      </c>
      <c r="V319" s="28" t="s">
        <v>38</v>
      </c>
      <c r="W319" s="7" t="s">
        <v>38</v>
      </c>
      <c r="X319" s="7" t="s">
        <v>38</v>
      </c>
      <c r="Y319" s="5" t="s">
        <v>38</v>
      </c>
      <c r="Z319" s="5" t="s">
        <v>38</v>
      </c>
      <c r="AA319" s="6" t="s">
        <v>38</v>
      </c>
      <c r="AB319" s="6" t="s">
        <v>1252</v>
      </c>
      <c r="AC319" s="6" t="s">
        <v>1253</v>
      </c>
      <c r="AD319" s="6" t="s">
        <v>38</v>
      </c>
      <c r="AE319" s="6" t="s">
        <v>38</v>
      </c>
    </row>
    <row r="320">
      <c r="A320" s="28" t="s">
        <v>1254</v>
      </c>
      <c r="B320" s="6" t="s">
        <v>1255</v>
      </c>
      <c r="C320" s="6" t="s">
        <v>1256</v>
      </c>
      <c r="D320" s="7" t="s">
        <v>869</v>
      </c>
      <c r="E320" s="28" t="s">
        <v>870</v>
      </c>
      <c r="F320" s="5" t="s">
        <v>22</v>
      </c>
      <c r="G320" s="6" t="s">
        <v>66</v>
      </c>
      <c r="H320" s="6" t="s">
        <v>38</v>
      </c>
      <c r="I320" s="6" t="s">
        <v>38</v>
      </c>
      <c r="J320" s="8" t="s">
        <v>930</v>
      </c>
      <c r="K320" s="5" t="s">
        <v>931</v>
      </c>
      <c r="L320" s="7" t="s">
        <v>932</v>
      </c>
      <c r="M320" s="9">
        <v>0</v>
      </c>
      <c r="N320" s="5" t="s">
        <v>49</v>
      </c>
      <c r="O320" s="31">
        <v>44001.5149455671</v>
      </c>
      <c r="P320" s="32">
        <v>44001.6775662384</v>
      </c>
      <c r="Q320" s="28" t="s">
        <v>38</v>
      </c>
      <c r="R320" s="29" t="s">
        <v>38</v>
      </c>
      <c r="S320" s="28" t="s">
        <v>107</v>
      </c>
      <c r="T320" s="28" t="s">
        <v>1257</v>
      </c>
      <c r="U320" s="5" t="s">
        <v>1139</v>
      </c>
      <c r="V320" s="28" t="s">
        <v>933</v>
      </c>
      <c r="W320" s="7" t="s">
        <v>1258</v>
      </c>
      <c r="X320" s="7" t="s">
        <v>38</v>
      </c>
      <c r="Y320" s="5" t="s">
        <v>320</v>
      </c>
      <c r="Z320" s="5" t="s">
        <v>38</v>
      </c>
      <c r="AA320" s="6" t="s">
        <v>38</v>
      </c>
      <c r="AB320" s="6" t="s">
        <v>38</v>
      </c>
      <c r="AC320" s="6" t="s">
        <v>38</v>
      </c>
      <c r="AD320" s="6" t="s">
        <v>38</v>
      </c>
      <c r="AE320" s="6" t="s">
        <v>38</v>
      </c>
    </row>
    <row r="321">
      <c r="A321" s="28" t="s">
        <v>1259</v>
      </c>
      <c r="B321" s="6" t="s">
        <v>1255</v>
      </c>
      <c r="C321" s="6" t="s">
        <v>1256</v>
      </c>
      <c r="D321" s="7" t="s">
        <v>869</v>
      </c>
      <c r="E321" s="28" t="s">
        <v>870</v>
      </c>
      <c r="F321" s="5" t="s">
        <v>22</v>
      </c>
      <c r="G321" s="6" t="s">
        <v>66</v>
      </c>
      <c r="H321" s="6" t="s">
        <v>38</v>
      </c>
      <c r="I321" s="6" t="s">
        <v>38</v>
      </c>
      <c r="J321" s="8" t="s">
        <v>930</v>
      </c>
      <c r="K321" s="5" t="s">
        <v>931</v>
      </c>
      <c r="L321" s="7" t="s">
        <v>932</v>
      </c>
      <c r="M321" s="9">
        <v>0</v>
      </c>
      <c r="N321" s="5" t="s">
        <v>49</v>
      </c>
      <c r="O321" s="31">
        <v>44001.5149606829</v>
      </c>
      <c r="P321" s="32">
        <v>44001.6775658912</v>
      </c>
      <c r="Q321" s="28" t="s">
        <v>38</v>
      </c>
      <c r="R321" s="29" t="s">
        <v>38</v>
      </c>
      <c r="S321" s="28" t="s">
        <v>136</v>
      </c>
      <c r="T321" s="28" t="s">
        <v>1257</v>
      </c>
      <c r="U321" s="5" t="s">
        <v>759</v>
      </c>
      <c r="V321" s="28" t="s">
        <v>933</v>
      </c>
      <c r="W321" s="7" t="s">
        <v>1260</v>
      </c>
      <c r="X321" s="7" t="s">
        <v>38</v>
      </c>
      <c r="Y321" s="5" t="s">
        <v>377</v>
      </c>
      <c r="Z321" s="5" t="s">
        <v>38</v>
      </c>
      <c r="AA321" s="6" t="s">
        <v>38</v>
      </c>
      <c r="AB321" s="6" t="s">
        <v>38</v>
      </c>
      <c r="AC321" s="6" t="s">
        <v>38</v>
      </c>
      <c r="AD321" s="6" t="s">
        <v>38</v>
      </c>
      <c r="AE321" s="6" t="s">
        <v>38</v>
      </c>
    </row>
    <row r="322">
      <c r="A322" s="28" t="s">
        <v>1261</v>
      </c>
      <c r="B322" s="6" t="s">
        <v>1262</v>
      </c>
      <c r="C322" s="6" t="s">
        <v>1256</v>
      </c>
      <c r="D322" s="7" t="s">
        <v>869</v>
      </c>
      <c r="E322" s="28" t="s">
        <v>870</v>
      </c>
      <c r="F322" s="5" t="s">
        <v>22</v>
      </c>
      <c r="G322" s="6" t="s">
        <v>66</v>
      </c>
      <c r="H322" s="6" t="s">
        <v>38</v>
      </c>
      <c r="I322" s="6" t="s">
        <v>38</v>
      </c>
      <c r="J322" s="8" t="s">
        <v>930</v>
      </c>
      <c r="K322" s="5" t="s">
        <v>931</v>
      </c>
      <c r="L322" s="7" t="s">
        <v>932</v>
      </c>
      <c r="M322" s="9">
        <v>0</v>
      </c>
      <c r="N322" s="5" t="s">
        <v>49</v>
      </c>
      <c r="O322" s="31">
        <v>44001.5149709838</v>
      </c>
      <c r="P322" s="32">
        <v>44001.6775660532</v>
      </c>
      <c r="Q322" s="28" t="s">
        <v>38</v>
      </c>
      <c r="R322" s="29" t="s">
        <v>38</v>
      </c>
      <c r="S322" s="28" t="s">
        <v>107</v>
      </c>
      <c r="T322" s="28" t="s">
        <v>1257</v>
      </c>
      <c r="U322" s="5" t="s">
        <v>1139</v>
      </c>
      <c r="V322" s="28" t="s">
        <v>933</v>
      </c>
      <c r="W322" s="7" t="s">
        <v>1263</v>
      </c>
      <c r="X322" s="7" t="s">
        <v>38</v>
      </c>
      <c r="Y322" s="5" t="s">
        <v>320</v>
      </c>
      <c r="Z322" s="5" t="s">
        <v>38</v>
      </c>
      <c r="AA322" s="6" t="s">
        <v>38</v>
      </c>
      <c r="AB322" s="6" t="s">
        <v>38</v>
      </c>
      <c r="AC322" s="6" t="s">
        <v>38</v>
      </c>
      <c r="AD322" s="6" t="s">
        <v>38</v>
      </c>
      <c r="AE322" s="6" t="s">
        <v>38</v>
      </c>
    </row>
    <row r="323">
      <c r="A323" s="28" t="s">
        <v>1264</v>
      </c>
      <c r="B323" s="6" t="s">
        <v>1265</v>
      </c>
      <c r="C323" s="6" t="s">
        <v>1266</v>
      </c>
      <c r="D323" s="7" t="s">
        <v>825</v>
      </c>
      <c r="E323" s="28" t="s">
        <v>826</v>
      </c>
      <c r="F323" s="5" t="s">
        <v>22</v>
      </c>
      <c r="G323" s="6" t="s">
        <v>66</v>
      </c>
      <c r="H323" s="6" t="s">
        <v>38</v>
      </c>
      <c r="I323" s="6" t="s">
        <v>38</v>
      </c>
      <c r="J323" s="8" t="s">
        <v>461</v>
      </c>
      <c r="K323" s="5" t="s">
        <v>462</v>
      </c>
      <c r="L323" s="7" t="s">
        <v>463</v>
      </c>
      <c r="M323" s="9">
        <v>0</v>
      </c>
      <c r="N323" s="5" t="s">
        <v>49</v>
      </c>
      <c r="O323" s="31">
        <v>44001.6051964931</v>
      </c>
      <c r="P323" s="32">
        <v>44001.6701913194</v>
      </c>
      <c r="Q323" s="28" t="s">
        <v>1267</v>
      </c>
      <c r="R323" s="29" t="s">
        <v>38</v>
      </c>
      <c r="S323" s="28" t="s">
        <v>136</v>
      </c>
      <c r="T323" s="28" t="s">
        <v>1268</v>
      </c>
      <c r="U323" s="5" t="s">
        <v>365</v>
      </c>
      <c r="V323" s="28" t="s">
        <v>464</v>
      </c>
      <c r="W323" s="7" t="s">
        <v>1269</v>
      </c>
      <c r="X323" s="7" t="s">
        <v>40</v>
      </c>
      <c r="Y323" s="5" t="s">
        <v>367</v>
      </c>
      <c r="Z323" s="5" t="s">
        <v>38</v>
      </c>
      <c r="AA323" s="6" t="s">
        <v>38</v>
      </c>
      <c r="AB323" s="6" t="s">
        <v>38</v>
      </c>
      <c r="AC323" s="6" t="s">
        <v>38</v>
      </c>
      <c r="AD323" s="6" t="s">
        <v>38</v>
      </c>
      <c r="AE323" s="6" t="s">
        <v>38</v>
      </c>
    </row>
    <row r="324">
      <c r="A324" s="28" t="s">
        <v>1270</v>
      </c>
      <c r="B324" s="6" t="s">
        <v>1271</v>
      </c>
      <c r="C324" s="6" t="s">
        <v>1272</v>
      </c>
      <c r="D324" s="7" t="s">
        <v>825</v>
      </c>
      <c r="E324" s="28" t="s">
        <v>826</v>
      </c>
      <c r="F324" s="5" t="s">
        <v>22</v>
      </c>
      <c r="G324" s="6" t="s">
        <v>66</v>
      </c>
      <c r="H324" s="6" t="s">
        <v>38</v>
      </c>
      <c r="I324" s="6" t="s">
        <v>38</v>
      </c>
      <c r="J324" s="8" t="s">
        <v>461</v>
      </c>
      <c r="K324" s="5" t="s">
        <v>462</v>
      </c>
      <c r="L324" s="7" t="s">
        <v>463</v>
      </c>
      <c r="M324" s="9">
        <v>0</v>
      </c>
      <c r="N324" s="5" t="s">
        <v>49</v>
      </c>
      <c r="O324" s="31">
        <v>44001.6077331829</v>
      </c>
      <c r="P324" s="32">
        <v>44001.6701916667</v>
      </c>
      <c r="Q324" s="28" t="s">
        <v>1273</v>
      </c>
      <c r="R324" s="29" t="s">
        <v>38</v>
      </c>
      <c r="S324" s="28" t="s">
        <v>136</v>
      </c>
      <c r="T324" s="28" t="s">
        <v>601</v>
      </c>
      <c r="U324" s="5" t="s">
        <v>602</v>
      </c>
      <c r="V324" s="28" t="s">
        <v>464</v>
      </c>
      <c r="W324" s="7" t="s">
        <v>1274</v>
      </c>
      <c r="X324" s="7" t="s">
        <v>40</v>
      </c>
      <c r="Y324" s="5" t="s">
        <v>367</v>
      </c>
      <c r="Z324" s="5" t="s">
        <v>38</v>
      </c>
      <c r="AA324" s="6" t="s">
        <v>38</v>
      </c>
      <c r="AB324" s="6" t="s">
        <v>38</v>
      </c>
      <c r="AC324" s="6" t="s">
        <v>38</v>
      </c>
      <c r="AD324" s="6" t="s">
        <v>38</v>
      </c>
      <c r="AE324" s="6" t="s">
        <v>38</v>
      </c>
    </row>
    <row r="325">
      <c r="A325" s="28" t="s">
        <v>1275</v>
      </c>
      <c r="B325" s="6" t="s">
        <v>1276</v>
      </c>
      <c r="C325" s="6" t="s">
        <v>1277</v>
      </c>
      <c r="D325" s="7" t="s">
        <v>825</v>
      </c>
      <c r="E325" s="28" t="s">
        <v>826</v>
      </c>
      <c r="F325" s="5" t="s">
        <v>22</v>
      </c>
      <c r="G325" s="6" t="s">
        <v>66</v>
      </c>
      <c r="H325" s="6" t="s">
        <v>38</v>
      </c>
      <c r="I325" s="6" t="s">
        <v>38</v>
      </c>
      <c r="J325" s="8" t="s">
        <v>461</v>
      </c>
      <c r="K325" s="5" t="s">
        <v>462</v>
      </c>
      <c r="L325" s="7" t="s">
        <v>463</v>
      </c>
      <c r="M325" s="9">
        <v>0</v>
      </c>
      <c r="N325" s="5" t="s">
        <v>49</v>
      </c>
      <c r="O325" s="31">
        <v>44001.6092961806</v>
      </c>
      <c r="P325" s="32">
        <v>44001.6701918634</v>
      </c>
      <c r="Q325" s="28" t="s">
        <v>1278</v>
      </c>
      <c r="R325" s="29" t="s">
        <v>38</v>
      </c>
      <c r="S325" s="28" t="s">
        <v>136</v>
      </c>
      <c r="T325" s="28" t="s">
        <v>1279</v>
      </c>
      <c r="U325" s="5" t="s">
        <v>365</v>
      </c>
      <c r="V325" s="28" t="s">
        <v>464</v>
      </c>
      <c r="W325" s="7" t="s">
        <v>1280</v>
      </c>
      <c r="X325" s="7" t="s">
        <v>40</v>
      </c>
      <c r="Y325" s="5" t="s">
        <v>367</v>
      </c>
      <c r="Z325" s="5" t="s">
        <v>38</v>
      </c>
      <c r="AA325" s="6" t="s">
        <v>38</v>
      </c>
      <c r="AB325" s="6" t="s">
        <v>38</v>
      </c>
      <c r="AC325" s="6" t="s">
        <v>38</v>
      </c>
      <c r="AD325" s="6" t="s">
        <v>38</v>
      </c>
      <c r="AE325" s="6" t="s">
        <v>38</v>
      </c>
    </row>
    <row r="326">
      <c r="A326" s="28" t="s">
        <v>1281</v>
      </c>
      <c r="B326" s="6" t="s">
        <v>1282</v>
      </c>
      <c r="C326" s="6" t="s">
        <v>1283</v>
      </c>
      <c r="D326" s="7" t="s">
        <v>1284</v>
      </c>
      <c r="E326" s="28" t="s">
        <v>1285</v>
      </c>
      <c r="F326" s="5" t="s">
        <v>22</v>
      </c>
      <c r="G326" s="6" t="s">
        <v>66</v>
      </c>
      <c r="H326" s="6" t="s">
        <v>1286</v>
      </c>
      <c r="I326" s="6" t="s">
        <v>38</v>
      </c>
      <c r="J326" s="8" t="s">
        <v>636</v>
      </c>
      <c r="K326" s="5" t="s">
        <v>637</v>
      </c>
      <c r="L326" s="7" t="s">
        <v>638</v>
      </c>
      <c r="M326" s="9">
        <v>0</v>
      </c>
      <c r="N326" s="5" t="s">
        <v>49</v>
      </c>
      <c r="O326" s="31">
        <v>44001.667612581</v>
      </c>
      <c r="P326" s="32">
        <v>44001.7284445949</v>
      </c>
      <c r="Q326" s="28" t="s">
        <v>1287</v>
      </c>
      <c r="R326" s="29" t="s">
        <v>38</v>
      </c>
      <c r="S326" s="28" t="s">
        <v>107</v>
      </c>
      <c r="T326" s="28" t="s">
        <v>1288</v>
      </c>
      <c r="U326" s="5" t="s">
        <v>372</v>
      </c>
      <c r="V326" s="28" t="s">
        <v>639</v>
      </c>
      <c r="W326" s="7" t="s">
        <v>1289</v>
      </c>
      <c r="X326" s="7" t="s">
        <v>714</v>
      </c>
      <c r="Y326" s="5" t="s">
        <v>367</v>
      </c>
      <c r="Z326" s="5" t="s">
        <v>38</v>
      </c>
      <c r="AA326" s="6" t="s">
        <v>38</v>
      </c>
      <c r="AB326" s="6" t="s">
        <v>38</v>
      </c>
      <c r="AC326" s="6" t="s">
        <v>38</v>
      </c>
      <c r="AD326" s="6" t="s">
        <v>38</v>
      </c>
      <c r="AE326" s="6" t="s">
        <v>38</v>
      </c>
    </row>
    <row r="327">
      <c r="A327" s="28" t="s">
        <v>1290</v>
      </c>
      <c r="B327" s="6" t="s">
        <v>1291</v>
      </c>
      <c r="C327" s="6" t="s">
        <v>1283</v>
      </c>
      <c r="D327" s="7" t="s">
        <v>1284</v>
      </c>
      <c r="E327" s="28" t="s">
        <v>1285</v>
      </c>
      <c r="F327" s="5" t="s">
        <v>22</v>
      </c>
      <c r="G327" s="6" t="s">
        <v>66</v>
      </c>
      <c r="H327" s="6" t="s">
        <v>1292</v>
      </c>
      <c r="I327" s="6" t="s">
        <v>38</v>
      </c>
      <c r="J327" s="8" t="s">
        <v>636</v>
      </c>
      <c r="K327" s="5" t="s">
        <v>637</v>
      </c>
      <c r="L327" s="7" t="s">
        <v>638</v>
      </c>
      <c r="M327" s="9">
        <v>0</v>
      </c>
      <c r="N327" s="5" t="s">
        <v>49</v>
      </c>
      <c r="O327" s="31">
        <v>44001.6727818287</v>
      </c>
      <c r="P327" s="32">
        <v>44001.7284447569</v>
      </c>
      <c r="Q327" s="28" t="s">
        <v>1293</v>
      </c>
      <c r="R327" s="29" t="s">
        <v>38</v>
      </c>
      <c r="S327" s="28" t="s">
        <v>107</v>
      </c>
      <c r="T327" s="28" t="s">
        <v>1288</v>
      </c>
      <c r="U327" s="5" t="s">
        <v>372</v>
      </c>
      <c r="V327" s="28" t="s">
        <v>639</v>
      </c>
      <c r="W327" s="7" t="s">
        <v>1294</v>
      </c>
      <c r="X327" s="7" t="s">
        <v>61</v>
      </c>
      <c r="Y327" s="5" t="s">
        <v>367</v>
      </c>
      <c r="Z327" s="5" t="s">
        <v>38</v>
      </c>
      <c r="AA327" s="6" t="s">
        <v>38</v>
      </c>
      <c r="AB327" s="6" t="s">
        <v>38</v>
      </c>
      <c r="AC327" s="6" t="s">
        <v>38</v>
      </c>
      <c r="AD327" s="6" t="s">
        <v>38</v>
      </c>
      <c r="AE327" s="6" t="s">
        <v>38</v>
      </c>
    </row>
    <row r="328">
      <c r="A328" s="28" t="s">
        <v>1295</v>
      </c>
      <c r="B328" s="6" t="s">
        <v>1296</v>
      </c>
      <c r="C328" s="6" t="s">
        <v>349</v>
      </c>
      <c r="D328" s="7" t="s">
        <v>831</v>
      </c>
      <c r="E328" s="28" t="s">
        <v>832</v>
      </c>
      <c r="F328" s="5" t="s">
        <v>22</v>
      </c>
      <c r="G328" s="6" t="s">
        <v>76</v>
      </c>
      <c r="H328" s="6" t="s">
        <v>38</v>
      </c>
      <c r="I328" s="6" t="s">
        <v>38</v>
      </c>
      <c r="J328" s="8" t="s">
        <v>274</v>
      </c>
      <c r="K328" s="5" t="s">
        <v>275</v>
      </c>
      <c r="L328" s="7" t="s">
        <v>276</v>
      </c>
      <c r="M328" s="9">
        <v>0</v>
      </c>
      <c r="N328" s="5" t="s">
        <v>49</v>
      </c>
      <c r="O328" s="31">
        <v>44002.0352408218</v>
      </c>
      <c r="P328" s="32">
        <v>44002.0673943634</v>
      </c>
      <c r="Q328" s="28" t="s">
        <v>1297</v>
      </c>
      <c r="R328" s="29" t="s">
        <v>38</v>
      </c>
      <c r="S328" s="28" t="s">
        <v>136</v>
      </c>
      <c r="T328" s="28" t="s">
        <v>1298</v>
      </c>
      <c r="U328" s="5" t="s">
        <v>759</v>
      </c>
      <c r="V328" s="28" t="s">
        <v>277</v>
      </c>
      <c r="W328" s="7" t="s">
        <v>1299</v>
      </c>
      <c r="X328" s="7" t="s">
        <v>356</v>
      </c>
      <c r="Y328" s="5" t="s">
        <v>320</v>
      </c>
      <c r="Z328" s="5" t="s">
        <v>38</v>
      </c>
      <c r="AA328" s="6" t="s">
        <v>38</v>
      </c>
      <c r="AB328" s="6" t="s">
        <v>38</v>
      </c>
      <c r="AC328" s="6" t="s">
        <v>38</v>
      </c>
      <c r="AD328" s="6" t="s">
        <v>38</v>
      </c>
      <c r="AE328" s="6" t="s">
        <v>38</v>
      </c>
    </row>
    <row r="329">
      <c r="A329" s="28" t="s">
        <v>1300</v>
      </c>
      <c r="B329" s="6" t="s">
        <v>1301</v>
      </c>
      <c r="C329" s="6" t="s">
        <v>349</v>
      </c>
      <c r="D329" s="7" t="s">
        <v>831</v>
      </c>
      <c r="E329" s="28" t="s">
        <v>832</v>
      </c>
      <c r="F329" s="5" t="s">
        <v>22</v>
      </c>
      <c r="G329" s="6" t="s">
        <v>76</v>
      </c>
      <c r="H329" s="6" t="s">
        <v>38</v>
      </c>
      <c r="I329" s="6" t="s">
        <v>38</v>
      </c>
      <c r="J329" s="8" t="s">
        <v>274</v>
      </c>
      <c r="K329" s="5" t="s">
        <v>275</v>
      </c>
      <c r="L329" s="7" t="s">
        <v>276</v>
      </c>
      <c r="M329" s="9">
        <v>0</v>
      </c>
      <c r="N329" s="5" t="s">
        <v>49</v>
      </c>
      <c r="O329" s="31">
        <v>44002.0467998032</v>
      </c>
      <c r="P329" s="32">
        <v>44002.0673941782</v>
      </c>
      <c r="Q329" s="28" t="s">
        <v>1302</v>
      </c>
      <c r="R329" s="29" t="s">
        <v>38</v>
      </c>
      <c r="S329" s="28" t="s">
        <v>136</v>
      </c>
      <c r="T329" s="28" t="s">
        <v>1303</v>
      </c>
      <c r="U329" s="5" t="s">
        <v>759</v>
      </c>
      <c r="V329" s="28" t="s">
        <v>277</v>
      </c>
      <c r="W329" s="7" t="s">
        <v>1304</v>
      </c>
      <c r="X329" s="7" t="s">
        <v>356</v>
      </c>
      <c r="Y329" s="5" t="s">
        <v>320</v>
      </c>
      <c r="Z329" s="5" t="s">
        <v>38</v>
      </c>
      <c r="AA329" s="6" t="s">
        <v>38</v>
      </c>
      <c r="AB329" s="6" t="s">
        <v>38</v>
      </c>
      <c r="AC329" s="6" t="s">
        <v>38</v>
      </c>
      <c r="AD329" s="6" t="s">
        <v>38</v>
      </c>
      <c r="AE329" s="6" t="s">
        <v>38</v>
      </c>
    </row>
    <row r="330">
      <c r="A330" s="28" t="s">
        <v>99</v>
      </c>
      <c r="B330" s="6" t="s">
        <v>97</v>
      </c>
      <c r="C330" s="6" t="s">
        <v>33</v>
      </c>
      <c r="D330" s="7" t="s">
        <v>1305</v>
      </c>
      <c r="E330" s="28" t="s">
        <v>1306</v>
      </c>
      <c r="F330" s="5" t="s">
        <v>36</v>
      </c>
      <c r="G330" s="6" t="s">
        <v>37</v>
      </c>
      <c r="H330" s="6" t="s">
        <v>38</v>
      </c>
      <c r="I330" s="6" t="s">
        <v>38</v>
      </c>
      <c r="J330" s="8" t="s">
        <v>39</v>
      </c>
      <c r="K330" s="5" t="s">
        <v>40</v>
      </c>
      <c r="L330" s="7" t="s">
        <v>41</v>
      </c>
      <c r="M330" s="9">
        <v>0</v>
      </c>
      <c r="N330" s="5" t="s">
        <v>42</v>
      </c>
      <c r="O330" s="31">
        <v>44004.8374832986</v>
      </c>
      <c r="P330" s="32">
        <v>44004.8448535069</v>
      </c>
      <c r="Q330" s="28" t="s">
        <v>96</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1307</v>
      </c>
      <c r="B331" s="6" t="s">
        <v>1308</v>
      </c>
      <c r="C331" s="6" t="s">
        <v>879</v>
      </c>
      <c r="D331" s="7" t="s">
        <v>869</v>
      </c>
      <c r="E331" s="28" t="s">
        <v>870</v>
      </c>
      <c r="F331" s="5" t="s">
        <v>103</v>
      </c>
      <c r="G331" s="6" t="s">
        <v>66</v>
      </c>
      <c r="H331" s="6" t="s">
        <v>38</v>
      </c>
      <c r="I331" s="6" t="s">
        <v>38</v>
      </c>
      <c r="J331" s="8" t="s">
        <v>274</v>
      </c>
      <c r="K331" s="5" t="s">
        <v>275</v>
      </c>
      <c r="L331" s="7" t="s">
        <v>276</v>
      </c>
      <c r="M331" s="9">
        <v>0</v>
      </c>
      <c r="N331" s="5" t="s">
        <v>49</v>
      </c>
      <c r="O331" s="31">
        <v>44005.2960347569</v>
      </c>
      <c r="P331" s="32">
        <v>44005.3122168171</v>
      </c>
      <c r="Q331" s="28" t="s">
        <v>38</v>
      </c>
      <c r="R331" s="29" t="s">
        <v>38</v>
      </c>
      <c r="S331" s="28" t="s">
        <v>136</v>
      </c>
      <c r="T331" s="28" t="s">
        <v>38</v>
      </c>
      <c r="U331" s="5" t="s">
        <v>38</v>
      </c>
      <c r="V331" s="28" t="s">
        <v>277</v>
      </c>
      <c r="W331" s="7" t="s">
        <v>38</v>
      </c>
      <c r="X331" s="7" t="s">
        <v>38</v>
      </c>
      <c r="Y331" s="5" t="s">
        <v>38</v>
      </c>
      <c r="Z331" s="5" t="s">
        <v>38</v>
      </c>
      <c r="AA331" s="6" t="s">
        <v>38</v>
      </c>
      <c r="AB331" s="6" t="s">
        <v>38</v>
      </c>
      <c r="AC331" s="6" t="s">
        <v>38</v>
      </c>
      <c r="AD331" s="6" t="s">
        <v>38</v>
      </c>
      <c r="AE331" s="6" t="s">
        <v>38</v>
      </c>
    </row>
    <row r="332">
      <c r="A332" s="28" t="s">
        <v>1309</v>
      </c>
      <c r="B332" s="6" t="s">
        <v>1310</v>
      </c>
      <c r="C332" s="6" t="s">
        <v>1311</v>
      </c>
      <c r="D332" s="7" t="s">
        <v>34</v>
      </c>
      <c r="E332" s="28" t="s">
        <v>35</v>
      </c>
      <c r="F332" s="5" t="s">
        <v>22</v>
      </c>
      <c r="G332" s="6" t="s">
        <v>76</v>
      </c>
      <c r="H332" s="6" t="s">
        <v>38</v>
      </c>
      <c r="I332" s="6" t="s">
        <v>38</v>
      </c>
      <c r="J332" s="8" t="s">
        <v>636</v>
      </c>
      <c r="K332" s="5" t="s">
        <v>637</v>
      </c>
      <c r="L332" s="7" t="s">
        <v>638</v>
      </c>
      <c r="M332" s="9">
        <v>0</v>
      </c>
      <c r="N332" s="5" t="s">
        <v>98</v>
      </c>
      <c r="O332" s="31">
        <v>44005.3433672454</v>
      </c>
      <c r="P332" s="32">
        <v>44005.3969454861</v>
      </c>
      <c r="Q332" s="28" t="s">
        <v>1312</v>
      </c>
      <c r="R332" s="29" t="s">
        <v>1313</v>
      </c>
      <c r="S332" s="28" t="s">
        <v>107</v>
      </c>
      <c r="T332" s="28" t="s">
        <v>1314</v>
      </c>
      <c r="U332" s="5" t="s">
        <v>372</v>
      </c>
      <c r="V332" s="28" t="s">
        <v>639</v>
      </c>
      <c r="W332" s="7" t="s">
        <v>1315</v>
      </c>
      <c r="X332" s="7" t="s">
        <v>1316</v>
      </c>
      <c r="Y332" s="5" t="s">
        <v>621</v>
      </c>
      <c r="Z332" s="5" t="s">
        <v>38</v>
      </c>
      <c r="AA332" s="6" t="s">
        <v>38</v>
      </c>
      <c r="AB332" s="6" t="s">
        <v>38</v>
      </c>
      <c r="AC332" s="6" t="s">
        <v>38</v>
      </c>
      <c r="AD332" s="6" t="s">
        <v>38</v>
      </c>
      <c r="AE332" s="6" t="s">
        <v>38</v>
      </c>
    </row>
    <row r="333">
      <c r="A333" s="28" t="s">
        <v>805</v>
      </c>
      <c r="B333" s="6" t="s">
        <v>804</v>
      </c>
      <c r="C333" s="6" t="s">
        <v>756</v>
      </c>
      <c r="D333" s="7" t="s">
        <v>1071</v>
      </c>
      <c r="E333" s="28" t="s">
        <v>1072</v>
      </c>
      <c r="F333" s="5" t="s">
        <v>22</v>
      </c>
      <c r="G333" s="6" t="s">
        <v>38</v>
      </c>
      <c r="H333" s="6" t="s">
        <v>38</v>
      </c>
      <c r="I333" s="6" t="s">
        <v>38</v>
      </c>
      <c r="J333" s="8" t="s">
        <v>154</v>
      </c>
      <c r="K333" s="5" t="s">
        <v>155</v>
      </c>
      <c r="L333" s="7" t="s">
        <v>156</v>
      </c>
      <c r="M333" s="9">
        <v>0</v>
      </c>
      <c r="N333" s="5" t="s">
        <v>49</v>
      </c>
      <c r="O333" s="31">
        <v>44005.5319371875</v>
      </c>
      <c r="P333" s="32">
        <v>44005.5363262731</v>
      </c>
      <c r="Q333" s="28" t="s">
        <v>803</v>
      </c>
      <c r="R333" s="29" t="s">
        <v>38</v>
      </c>
      <c r="S333" s="28" t="s">
        <v>136</v>
      </c>
      <c r="T333" s="28" t="s">
        <v>806</v>
      </c>
      <c r="U333" s="5" t="s">
        <v>720</v>
      </c>
      <c r="V333" s="28" t="s">
        <v>157</v>
      </c>
      <c r="W333" s="7" t="s">
        <v>807</v>
      </c>
      <c r="X333" s="7" t="s">
        <v>356</v>
      </c>
      <c r="Y333" s="5" t="s">
        <v>320</v>
      </c>
      <c r="Z333" s="5" t="s">
        <v>38</v>
      </c>
      <c r="AA333" s="6" t="s">
        <v>38</v>
      </c>
      <c r="AB333" s="6" t="s">
        <v>38</v>
      </c>
      <c r="AC333" s="6" t="s">
        <v>38</v>
      </c>
      <c r="AD333" s="6" t="s">
        <v>38</v>
      </c>
      <c r="AE333" s="6" t="s">
        <v>38</v>
      </c>
    </row>
    <row r="334">
      <c r="A334" s="28" t="s">
        <v>1317</v>
      </c>
      <c r="B334" s="6" t="s">
        <v>1318</v>
      </c>
      <c r="C334" s="6" t="s">
        <v>1319</v>
      </c>
      <c r="D334" s="7" t="s">
        <v>34</v>
      </c>
      <c r="E334" s="28" t="s">
        <v>35</v>
      </c>
      <c r="F334" s="5" t="s">
        <v>22</v>
      </c>
      <c r="G334" s="6" t="s">
        <v>76</v>
      </c>
      <c r="H334" s="6" t="s">
        <v>38</v>
      </c>
      <c r="I334" s="6" t="s">
        <v>38</v>
      </c>
      <c r="J334" s="8" t="s">
        <v>274</v>
      </c>
      <c r="K334" s="5" t="s">
        <v>275</v>
      </c>
      <c r="L334" s="7" t="s">
        <v>276</v>
      </c>
      <c r="M334" s="9">
        <v>0</v>
      </c>
      <c r="N334" s="5" t="s">
        <v>49</v>
      </c>
      <c r="O334" s="31">
        <v>44005.6067395023</v>
      </c>
      <c r="P334" s="32">
        <v>44006.4138172801</v>
      </c>
      <c r="Q334" s="28" t="s">
        <v>1320</v>
      </c>
      <c r="R334" s="29" t="s">
        <v>38</v>
      </c>
      <c r="S334" s="28" t="s">
        <v>136</v>
      </c>
      <c r="T334" s="28" t="s">
        <v>317</v>
      </c>
      <c r="U334" s="5" t="s">
        <v>318</v>
      </c>
      <c r="V334" s="28" t="s">
        <v>277</v>
      </c>
      <c r="W334" s="7" t="s">
        <v>1321</v>
      </c>
      <c r="X334" s="7" t="s">
        <v>356</v>
      </c>
      <c r="Y334" s="5" t="s">
        <v>320</v>
      </c>
      <c r="Z334" s="5" t="s">
        <v>38</v>
      </c>
      <c r="AA334" s="6" t="s">
        <v>38</v>
      </c>
      <c r="AB334" s="6" t="s">
        <v>38</v>
      </c>
      <c r="AC334" s="6" t="s">
        <v>38</v>
      </c>
      <c r="AD334" s="6" t="s">
        <v>38</v>
      </c>
      <c r="AE334" s="6" t="s">
        <v>38</v>
      </c>
    </row>
    <row r="335">
      <c r="A335" s="28" t="s">
        <v>1313</v>
      </c>
      <c r="B335" s="6" t="s">
        <v>1310</v>
      </c>
      <c r="C335" s="6" t="s">
        <v>1311</v>
      </c>
      <c r="D335" s="7" t="s">
        <v>34</v>
      </c>
      <c r="E335" s="28" t="s">
        <v>35</v>
      </c>
      <c r="F335" s="5" t="s">
        <v>22</v>
      </c>
      <c r="G335" s="6" t="s">
        <v>76</v>
      </c>
      <c r="H335" s="6" t="s">
        <v>38</v>
      </c>
      <c r="I335" s="6" t="s">
        <v>38</v>
      </c>
      <c r="J335" s="8" t="s">
        <v>636</v>
      </c>
      <c r="K335" s="5" t="s">
        <v>637</v>
      </c>
      <c r="L335" s="7" t="s">
        <v>638</v>
      </c>
      <c r="M335" s="9">
        <v>0</v>
      </c>
      <c r="N335" s="5" t="s">
        <v>49</v>
      </c>
      <c r="O335" s="31">
        <v>44005.6909356829</v>
      </c>
      <c r="P335" s="32">
        <v>44006.5601549421</v>
      </c>
      <c r="Q335" s="28" t="s">
        <v>1309</v>
      </c>
      <c r="R335" s="29" t="s">
        <v>38</v>
      </c>
      <c r="S335" s="28" t="s">
        <v>107</v>
      </c>
      <c r="T335" s="28" t="s">
        <v>1314</v>
      </c>
      <c r="U335" s="5" t="s">
        <v>372</v>
      </c>
      <c r="V335" s="28" t="s">
        <v>639</v>
      </c>
      <c r="W335" s="7" t="s">
        <v>1315</v>
      </c>
      <c r="X335" s="7" t="s">
        <v>39</v>
      </c>
      <c r="Y335" s="5" t="s">
        <v>621</v>
      </c>
      <c r="Z335" s="5" t="s">
        <v>38</v>
      </c>
      <c r="AA335" s="6" t="s">
        <v>38</v>
      </c>
      <c r="AB335" s="6" t="s">
        <v>38</v>
      </c>
      <c r="AC335" s="6" t="s">
        <v>38</v>
      </c>
      <c r="AD335" s="6" t="s">
        <v>38</v>
      </c>
      <c r="AE335" s="6" t="s">
        <v>38</v>
      </c>
    </row>
    <row r="336">
      <c r="A336" s="28" t="s">
        <v>887</v>
      </c>
      <c r="B336" s="6" t="s">
        <v>1322</v>
      </c>
      <c r="C336" s="6" t="s">
        <v>879</v>
      </c>
      <c r="D336" s="7" t="s">
        <v>869</v>
      </c>
      <c r="E336" s="28" t="s">
        <v>870</v>
      </c>
      <c r="F336" s="5" t="s">
        <v>696</v>
      </c>
      <c r="G336" s="6" t="s">
        <v>66</v>
      </c>
      <c r="H336" s="6" t="s">
        <v>38</v>
      </c>
      <c r="I336" s="6" t="s">
        <v>38</v>
      </c>
      <c r="J336" s="8" t="s">
        <v>697</v>
      </c>
      <c r="K336" s="5" t="s">
        <v>698</v>
      </c>
      <c r="L336" s="7" t="s">
        <v>699</v>
      </c>
      <c r="M336" s="9">
        <v>0</v>
      </c>
      <c r="N336" s="5" t="s">
        <v>49</v>
      </c>
      <c r="O336" s="31">
        <v>44007.3211652778</v>
      </c>
      <c r="P336" s="32">
        <v>44007.3259829514</v>
      </c>
      <c r="Q336" s="28" t="s">
        <v>885</v>
      </c>
      <c r="R336" s="29" t="s">
        <v>38</v>
      </c>
      <c r="S336" s="28" t="s">
        <v>136</v>
      </c>
      <c r="T336" s="28" t="s">
        <v>888</v>
      </c>
      <c r="U336" s="5" t="s">
        <v>1323</v>
      </c>
      <c r="V336" s="28" t="s">
        <v>566</v>
      </c>
      <c r="W336" s="7" t="s">
        <v>38</v>
      </c>
      <c r="X336" s="7" t="s">
        <v>38</v>
      </c>
      <c r="Y336" s="5" t="s">
        <v>38</v>
      </c>
      <c r="Z336" s="5" t="s">
        <v>38</v>
      </c>
      <c r="AA336" s="6" t="s">
        <v>38</v>
      </c>
      <c r="AB336" s="6" t="s">
        <v>38</v>
      </c>
      <c r="AC336" s="6" t="s">
        <v>38</v>
      </c>
      <c r="AD336" s="6" t="s">
        <v>38</v>
      </c>
      <c r="AE336" s="6" t="s">
        <v>38</v>
      </c>
    </row>
    <row r="337">
      <c r="A337" s="28" t="s">
        <v>1324</v>
      </c>
      <c r="B337" s="6" t="s">
        <v>1325</v>
      </c>
      <c r="C337" s="6" t="s">
        <v>1326</v>
      </c>
      <c r="D337" s="7" t="s">
        <v>34</v>
      </c>
      <c r="E337" s="28" t="s">
        <v>35</v>
      </c>
      <c r="F337" s="5" t="s">
        <v>1327</v>
      </c>
      <c r="G337" s="6" t="s">
        <v>66</v>
      </c>
      <c r="H337" s="6" t="s">
        <v>38</v>
      </c>
      <c r="I337" s="6" t="s">
        <v>38</v>
      </c>
      <c r="J337" s="8" t="s">
        <v>1328</v>
      </c>
      <c r="K337" s="5" t="s">
        <v>1329</v>
      </c>
      <c r="L337" s="7" t="s">
        <v>1330</v>
      </c>
      <c r="M337" s="9">
        <v>0</v>
      </c>
      <c r="N337" s="5" t="s">
        <v>1331</v>
      </c>
      <c r="O337" s="31">
        <v>44007.5330034722</v>
      </c>
      <c r="P337" s="32">
        <v>44007.6012300579</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734</v>
      </c>
      <c r="B338" s="6" t="s">
        <v>733</v>
      </c>
      <c r="C338" s="6" t="s">
        <v>349</v>
      </c>
      <c r="D338" s="7" t="s">
        <v>763</v>
      </c>
      <c r="E338" s="28" t="s">
        <v>764</v>
      </c>
      <c r="F338" s="5" t="s">
        <v>22</v>
      </c>
      <c r="G338" s="6" t="s">
        <v>76</v>
      </c>
      <c r="H338" s="6" t="s">
        <v>38</v>
      </c>
      <c r="I338" s="6" t="s">
        <v>38</v>
      </c>
      <c r="J338" s="8" t="s">
        <v>226</v>
      </c>
      <c r="K338" s="5" t="s">
        <v>227</v>
      </c>
      <c r="L338" s="7" t="s">
        <v>228</v>
      </c>
      <c r="M338" s="9">
        <v>0</v>
      </c>
      <c r="N338" s="5" t="s">
        <v>49</v>
      </c>
      <c r="O338" s="31">
        <v>44007.5689240394</v>
      </c>
      <c r="P338" s="32">
        <v>44007.5807395486</v>
      </c>
      <c r="Q338" s="28" t="s">
        <v>732</v>
      </c>
      <c r="R338" s="29" t="s">
        <v>38</v>
      </c>
      <c r="S338" s="28" t="s">
        <v>136</v>
      </c>
      <c r="T338" s="28" t="s">
        <v>730</v>
      </c>
      <c r="U338" s="5" t="s">
        <v>720</v>
      </c>
      <c r="V338" s="28" t="s">
        <v>229</v>
      </c>
      <c r="W338" s="7" t="s">
        <v>735</v>
      </c>
      <c r="X338" s="7" t="s">
        <v>356</v>
      </c>
      <c r="Y338" s="5" t="s">
        <v>320</v>
      </c>
      <c r="Z338" s="5" t="s">
        <v>38</v>
      </c>
      <c r="AA338" s="6" t="s">
        <v>38</v>
      </c>
      <c r="AB338" s="6" t="s">
        <v>38</v>
      </c>
      <c r="AC338" s="6" t="s">
        <v>38</v>
      </c>
      <c r="AD338" s="6" t="s">
        <v>38</v>
      </c>
      <c r="AE338" s="6" t="s">
        <v>38</v>
      </c>
    </row>
    <row r="339">
      <c r="A339" s="28" t="s">
        <v>766</v>
      </c>
      <c r="B339" s="6" t="s">
        <v>762</v>
      </c>
      <c r="C339" s="6" t="s">
        <v>349</v>
      </c>
      <c r="D339" s="7" t="s">
        <v>763</v>
      </c>
      <c r="E339" s="28" t="s">
        <v>764</v>
      </c>
      <c r="F339" s="5" t="s">
        <v>22</v>
      </c>
      <c r="G339" s="6" t="s">
        <v>76</v>
      </c>
      <c r="H339" s="6" t="s">
        <v>38</v>
      </c>
      <c r="I339" s="6" t="s">
        <v>38</v>
      </c>
      <c r="J339" s="8" t="s">
        <v>238</v>
      </c>
      <c r="K339" s="5" t="s">
        <v>239</v>
      </c>
      <c r="L339" s="7" t="s">
        <v>240</v>
      </c>
      <c r="M339" s="9">
        <v>0</v>
      </c>
      <c r="N339" s="5" t="s">
        <v>49</v>
      </c>
      <c r="O339" s="31">
        <v>44007.5715432523</v>
      </c>
      <c r="P339" s="32">
        <v>44007.5807399306</v>
      </c>
      <c r="Q339" s="28" t="s">
        <v>761</v>
      </c>
      <c r="R339" s="29" t="s">
        <v>38</v>
      </c>
      <c r="S339" s="28" t="s">
        <v>136</v>
      </c>
      <c r="T339" s="28" t="s">
        <v>767</v>
      </c>
      <c r="U339" s="5" t="s">
        <v>365</v>
      </c>
      <c r="V339" s="28" t="s">
        <v>241</v>
      </c>
      <c r="W339" s="7" t="s">
        <v>768</v>
      </c>
      <c r="X339" s="7" t="s">
        <v>61</v>
      </c>
      <c r="Y339" s="5" t="s">
        <v>367</v>
      </c>
      <c r="Z339" s="5" t="s">
        <v>38</v>
      </c>
      <c r="AA339" s="6" t="s">
        <v>38</v>
      </c>
      <c r="AB339" s="6" t="s">
        <v>38</v>
      </c>
      <c r="AC339" s="6" t="s">
        <v>38</v>
      </c>
      <c r="AD339" s="6" t="s">
        <v>38</v>
      </c>
      <c r="AE339" s="6" t="s">
        <v>38</v>
      </c>
    </row>
    <row r="340">
      <c r="A340" s="28" t="s">
        <v>773</v>
      </c>
      <c r="B340" s="6" t="s">
        <v>770</v>
      </c>
      <c r="C340" s="6" t="s">
        <v>771</v>
      </c>
      <c r="D340" s="7" t="s">
        <v>763</v>
      </c>
      <c r="E340" s="28" t="s">
        <v>764</v>
      </c>
      <c r="F340" s="5" t="s">
        <v>22</v>
      </c>
      <c r="G340" s="6" t="s">
        <v>76</v>
      </c>
      <c r="H340" s="6" t="s">
        <v>38</v>
      </c>
      <c r="I340" s="6" t="s">
        <v>38</v>
      </c>
      <c r="J340" s="8" t="s">
        <v>190</v>
      </c>
      <c r="K340" s="5" t="s">
        <v>191</v>
      </c>
      <c r="L340" s="7" t="s">
        <v>192</v>
      </c>
      <c r="M340" s="9">
        <v>0</v>
      </c>
      <c r="N340" s="5" t="s">
        <v>49</v>
      </c>
      <c r="O340" s="31">
        <v>44007.5758489931</v>
      </c>
      <c r="P340" s="32">
        <v>44007.5807401273</v>
      </c>
      <c r="Q340" s="28" t="s">
        <v>769</v>
      </c>
      <c r="R340" s="29" t="s">
        <v>38</v>
      </c>
      <c r="S340" s="28" t="s">
        <v>136</v>
      </c>
      <c r="T340" s="28" t="s">
        <v>774</v>
      </c>
      <c r="U340" s="5" t="s">
        <v>365</v>
      </c>
      <c r="V340" s="28" t="s">
        <v>193</v>
      </c>
      <c r="W340" s="7" t="s">
        <v>775</v>
      </c>
      <c r="X340" s="7" t="s">
        <v>61</v>
      </c>
      <c r="Y340" s="5" t="s">
        <v>367</v>
      </c>
      <c r="Z340" s="5" t="s">
        <v>38</v>
      </c>
      <c r="AA340" s="6" t="s">
        <v>38</v>
      </c>
      <c r="AB340" s="6" t="s">
        <v>38</v>
      </c>
      <c r="AC340" s="6" t="s">
        <v>38</v>
      </c>
      <c r="AD340" s="6" t="s">
        <v>38</v>
      </c>
      <c r="AE340" s="6" t="s">
        <v>38</v>
      </c>
    </row>
    <row r="341">
      <c r="A341" s="28" t="s">
        <v>785</v>
      </c>
      <c r="B341" s="6" t="s">
        <v>783</v>
      </c>
      <c r="C341" s="6" t="s">
        <v>349</v>
      </c>
      <c r="D341" s="7" t="s">
        <v>763</v>
      </c>
      <c r="E341" s="28" t="s">
        <v>764</v>
      </c>
      <c r="F341" s="5" t="s">
        <v>22</v>
      </c>
      <c r="G341" s="6" t="s">
        <v>76</v>
      </c>
      <c r="H341" s="6" t="s">
        <v>38</v>
      </c>
      <c r="I341" s="6" t="s">
        <v>38</v>
      </c>
      <c r="J341" s="8" t="s">
        <v>256</v>
      </c>
      <c r="K341" s="5" t="s">
        <v>257</v>
      </c>
      <c r="L341" s="7" t="s">
        <v>258</v>
      </c>
      <c r="M341" s="9">
        <v>0</v>
      </c>
      <c r="N341" s="5" t="s">
        <v>49</v>
      </c>
      <c r="O341" s="31">
        <v>44007.5780109954</v>
      </c>
      <c r="P341" s="32">
        <v>44007.5807402778</v>
      </c>
      <c r="Q341" s="28" t="s">
        <v>782</v>
      </c>
      <c r="R341" s="29" t="s">
        <v>38</v>
      </c>
      <c r="S341" s="28" t="s">
        <v>136</v>
      </c>
      <c r="T341" s="28" t="s">
        <v>730</v>
      </c>
      <c r="U341" s="5" t="s">
        <v>720</v>
      </c>
      <c r="V341" s="28" t="s">
        <v>259</v>
      </c>
      <c r="W341" s="7" t="s">
        <v>786</v>
      </c>
      <c r="X341" s="7" t="s">
        <v>714</v>
      </c>
      <c r="Y341" s="5" t="s">
        <v>367</v>
      </c>
      <c r="Z341" s="5" t="s">
        <v>38</v>
      </c>
      <c r="AA341" s="6" t="s">
        <v>38</v>
      </c>
      <c r="AB341" s="6" t="s">
        <v>38</v>
      </c>
      <c r="AC341" s="6" t="s">
        <v>38</v>
      </c>
      <c r="AD341" s="6" t="s">
        <v>38</v>
      </c>
      <c r="AE341" s="6" t="s">
        <v>38</v>
      </c>
    </row>
    <row r="342">
      <c r="A342" s="28" t="s">
        <v>1117</v>
      </c>
      <c r="B342" s="6" t="s">
        <v>1112</v>
      </c>
      <c r="C342" s="6" t="s">
        <v>1332</v>
      </c>
      <c r="D342" s="7" t="s">
        <v>1333</v>
      </c>
      <c r="E342" s="28" t="s">
        <v>1334</v>
      </c>
      <c r="F342" s="5" t="s">
        <v>22</v>
      </c>
      <c r="G342" s="6" t="s">
        <v>76</v>
      </c>
      <c r="H342" s="6" t="s">
        <v>1335</v>
      </c>
      <c r="I342" s="6" t="s">
        <v>38</v>
      </c>
      <c r="J342" s="8" t="s">
        <v>274</v>
      </c>
      <c r="K342" s="5" t="s">
        <v>275</v>
      </c>
      <c r="L342" s="7" t="s">
        <v>276</v>
      </c>
      <c r="M342" s="9">
        <v>0</v>
      </c>
      <c r="N342" s="5" t="s">
        <v>49</v>
      </c>
      <c r="O342" s="31">
        <v>44007.6672407755</v>
      </c>
      <c r="P342" s="32">
        <v>44007.6887359606</v>
      </c>
      <c r="Q342" s="28" t="s">
        <v>1111</v>
      </c>
      <c r="R342" s="29" t="s">
        <v>38</v>
      </c>
      <c r="S342" s="28" t="s">
        <v>136</v>
      </c>
      <c r="T342" s="28" t="s">
        <v>1118</v>
      </c>
      <c r="U342" s="5" t="s">
        <v>720</v>
      </c>
      <c r="V342" s="28" t="s">
        <v>1119</v>
      </c>
      <c r="W342" s="7" t="s">
        <v>735</v>
      </c>
      <c r="X342" s="7" t="s">
        <v>61</v>
      </c>
      <c r="Y342" s="5" t="s">
        <v>367</v>
      </c>
      <c r="Z342" s="5" t="s">
        <v>38</v>
      </c>
      <c r="AA342" s="6" t="s">
        <v>38</v>
      </c>
      <c r="AB342" s="6" t="s">
        <v>38</v>
      </c>
      <c r="AC342" s="6" t="s">
        <v>38</v>
      </c>
      <c r="AD342" s="6" t="s">
        <v>38</v>
      </c>
      <c r="AE342" s="6" t="s">
        <v>38</v>
      </c>
    </row>
    <row r="343">
      <c r="A343" s="28" t="s">
        <v>1126</v>
      </c>
      <c r="B343" s="6" t="s">
        <v>1124</v>
      </c>
      <c r="C343" s="6" t="s">
        <v>1332</v>
      </c>
      <c r="D343" s="7" t="s">
        <v>1333</v>
      </c>
      <c r="E343" s="28" t="s">
        <v>1334</v>
      </c>
      <c r="F343" s="5" t="s">
        <v>22</v>
      </c>
      <c r="G343" s="6" t="s">
        <v>76</v>
      </c>
      <c r="H343" s="6" t="s">
        <v>1335</v>
      </c>
      <c r="I343" s="6" t="s">
        <v>38</v>
      </c>
      <c r="J343" s="8" t="s">
        <v>172</v>
      </c>
      <c r="K343" s="5" t="s">
        <v>173</v>
      </c>
      <c r="L343" s="7" t="s">
        <v>174</v>
      </c>
      <c r="M343" s="9">
        <v>0</v>
      </c>
      <c r="N343" s="5" t="s">
        <v>49</v>
      </c>
      <c r="O343" s="31">
        <v>44007.6676808681</v>
      </c>
      <c r="P343" s="32">
        <v>44007.6887361111</v>
      </c>
      <c r="Q343" s="28" t="s">
        <v>1123</v>
      </c>
      <c r="R343" s="29" t="s">
        <v>38</v>
      </c>
      <c r="S343" s="28" t="s">
        <v>136</v>
      </c>
      <c r="T343" s="28" t="s">
        <v>1127</v>
      </c>
      <c r="U343" s="5" t="s">
        <v>720</v>
      </c>
      <c r="V343" s="28" t="s">
        <v>175</v>
      </c>
      <c r="W343" s="7" t="s">
        <v>1128</v>
      </c>
      <c r="X343" s="7" t="s">
        <v>40</v>
      </c>
      <c r="Y343" s="5" t="s">
        <v>320</v>
      </c>
      <c r="Z343" s="5" t="s">
        <v>38</v>
      </c>
      <c r="AA343" s="6" t="s">
        <v>38</v>
      </c>
      <c r="AB343" s="6" t="s">
        <v>38</v>
      </c>
      <c r="AC343" s="6" t="s">
        <v>38</v>
      </c>
      <c r="AD343" s="6" t="s">
        <v>38</v>
      </c>
      <c r="AE343" s="6" t="s">
        <v>38</v>
      </c>
    </row>
    <row r="344">
      <c r="A344" s="28" t="s">
        <v>1132</v>
      </c>
      <c r="B344" s="6" t="s">
        <v>1130</v>
      </c>
      <c r="C344" s="6" t="s">
        <v>1332</v>
      </c>
      <c r="D344" s="7" t="s">
        <v>1333</v>
      </c>
      <c r="E344" s="28" t="s">
        <v>1334</v>
      </c>
      <c r="F344" s="5" t="s">
        <v>22</v>
      </c>
      <c r="G344" s="6" t="s">
        <v>76</v>
      </c>
      <c r="H344" s="6" t="s">
        <v>1335</v>
      </c>
      <c r="I344" s="6" t="s">
        <v>38</v>
      </c>
      <c r="J344" s="8" t="s">
        <v>244</v>
      </c>
      <c r="K344" s="5" t="s">
        <v>245</v>
      </c>
      <c r="L344" s="7" t="s">
        <v>246</v>
      </c>
      <c r="M344" s="9">
        <v>0</v>
      </c>
      <c r="N344" s="5" t="s">
        <v>49</v>
      </c>
      <c r="O344" s="31">
        <v>44007.6686559375</v>
      </c>
      <c r="P344" s="32">
        <v>44007.6887363079</v>
      </c>
      <c r="Q344" s="28" t="s">
        <v>1129</v>
      </c>
      <c r="R344" s="29" t="s">
        <v>38</v>
      </c>
      <c r="S344" s="28" t="s">
        <v>136</v>
      </c>
      <c r="T344" s="28" t="s">
        <v>719</v>
      </c>
      <c r="U344" s="5" t="s">
        <v>720</v>
      </c>
      <c r="V344" s="28" t="s">
        <v>247</v>
      </c>
      <c r="W344" s="7" t="s">
        <v>1133</v>
      </c>
      <c r="X344" s="7" t="s">
        <v>61</v>
      </c>
      <c r="Y344" s="5" t="s">
        <v>320</v>
      </c>
      <c r="Z344" s="5" t="s">
        <v>38</v>
      </c>
      <c r="AA344" s="6" t="s">
        <v>38</v>
      </c>
      <c r="AB344" s="6" t="s">
        <v>38</v>
      </c>
      <c r="AC344" s="6" t="s">
        <v>38</v>
      </c>
      <c r="AD344" s="6" t="s">
        <v>38</v>
      </c>
      <c r="AE344" s="6" t="s">
        <v>38</v>
      </c>
    </row>
    <row r="345">
      <c r="A345" s="28" t="s">
        <v>845</v>
      </c>
      <c r="B345" s="6" t="s">
        <v>655</v>
      </c>
      <c r="C345" s="6" t="s">
        <v>841</v>
      </c>
      <c r="D345" s="7" t="s">
        <v>842</v>
      </c>
      <c r="E345" s="28" t="s">
        <v>843</v>
      </c>
      <c r="F345" s="5" t="s">
        <v>331</v>
      </c>
      <c r="G345" s="6" t="s">
        <v>66</v>
      </c>
      <c r="H345" s="6" t="s">
        <v>844</v>
      </c>
      <c r="I345" s="6" t="s">
        <v>38</v>
      </c>
      <c r="J345" s="8" t="s">
        <v>332</v>
      </c>
      <c r="K345" s="5" t="s">
        <v>333</v>
      </c>
      <c r="L345" s="7" t="s">
        <v>334</v>
      </c>
      <c r="M345" s="9">
        <v>0</v>
      </c>
      <c r="N345" s="5" t="s">
        <v>98</v>
      </c>
      <c r="O345" s="31">
        <v>44007.7732944792</v>
      </c>
      <c r="P345" s="32">
        <v>44007.7774460301</v>
      </c>
      <c r="Q345" s="28" t="s">
        <v>840</v>
      </c>
      <c r="R345" s="29" t="s">
        <v>1336</v>
      </c>
      <c r="S345" s="28" t="s">
        <v>136</v>
      </c>
      <c r="T345" s="28" t="s">
        <v>38</v>
      </c>
      <c r="U345" s="5" t="s">
        <v>38</v>
      </c>
      <c r="V345" s="28" t="s">
        <v>265</v>
      </c>
      <c r="W345" s="7" t="s">
        <v>38</v>
      </c>
      <c r="X345" s="7" t="s">
        <v>38</v>
      </c>
      <c r="Y345" s="5" t="s">
        <v>38</v>
      </c>
      <c r="Z345" s="5" t="s">
        <v>38</v>
      </c>
      <c r="AA345" s="6" t="s">
        <v>38</v>
      </c>
      <c r="AB345" s="6" t="s">
        <v>38</v>
      </c>
      <c r="AC345" s="6" t="s">
        <v>38</v>
      </c>
      <c r="AD345" s="6" t="s">
        <v>38</v>
      </c>
      <c r="AE345" s="6" t="s">
        <v>38</v>
      </c>
    </row>
    <row r="346">
      <c r="A346" s="28" t="s">
        <v>851</v>
      </c>
      <c r="B346" s="6" t="s">
        <v>847</v>
      </c>
      <c r="C346" s="6" t="s">
        <v>1337</v>
      </c>
      <c r="D346" s="7" t="s">
        <v>842</v>
      </c>
      <c r="E346" s="28" t="s">
        <v>843</v>
      </c>
      <c r="F346" s="5" t="s">
        <v>22</v>
      </c>
      <c r="G346" s="6" t="s">
        <v>66</v>
      </c>
      <c r="H346" s="6" t="s">
        <v>849</v>
      </c>
      <c r="I346" s="6" t="s">
        <v>38</v>
      </c>
      <c r="J346" s="8" t="s">
        <v>238</v>
      </c>
      <c r="K346" s="5" t="s">
        <v>239</v>
      </c>
      <c r="L346" s="7" t="s">
        <v>240</v>
      </c>
      <c r="M346" s="9">
        <v>0</v>
      </c>
      <c r="N346" s="5" t="s">
        <v>98</v>
      </c>
      <c r="O346" s="31">
        <v>44007.7748888079</v>
      </c>
      <c r="P346" s="32">
        <v>44007.7774461806</v>
      </c>
      <c r="Q346" s="28" t="s">
        <v>846</v>
      </c>
      <c r="R346" s="29" t="s">
        <v>1338</v>
      </c>
      <c r="S346" s="28" t="s">
        <v>136</v>
      </c>
      <c r="T346" s="28" t="s">
        <v>852</v>
      </c>
      <c r="U346" s="5" t="s">
        <v>817</v>
      </c>
      <c r="V346" s="28" t="s">
        <v>241</v>
      </c>
      <c r="W346" s="7" t="s">
        <v>853</v>
      </c>
      <c r="X346" s="7" t="s">
        <v>61</v>
      </c>
      <c r="Y346" s="5" t="s">
        <v>621</v>
      </c>
      <c r="Z346" s="5" t="s">
        <v>38</v>
      </c>
      <c r="AA346" s="6" t="s">
        <v>38</v>
      </c>
      <c r="AB346" s="6" t="s">
        <v>38</v>
      </c>
      <c r="AC346" s="6" t="s">
        <v>38</v>
      </c>
      <c r="AD346" s="6" t="s">
        <v>38</v>
      </c>
      <c r="AE346" s="6" t="s">
        <v>38</v>
      </c>
    </row>
    <row r="347">
      <c r="A347" s="28" t="s">
        <v>1339</v>
      </c>
      <c r="B347" s="6" t="s">
        <v>1340</v>
      </c>
      <c r="C347" s="6" t="s">
        <v>1175</v>
      </c>
      <c r="D347" s="7" t="s">
        <v>34</v>
      </c>
      <c r="E347" s="28" t="s">
        <v>35</v>
      </c>
      <c r="F347" s="5" t="s">
        <v>1230</v>
      </c>
      <c r="G347" s="6" t="s">
        <v>66</v>
      </c>
      <c r="H347" s="6" t="s">
        <v>38</v>
      </c>
      <c r="I347" s="6" t="s">
        <v>38</v>
      </c>
      <c r="J347" s="8" t="s">
        <v>1231</v>
      </c>
      <c r="K347" s="5" t="s">
        <v>1232</v>
      </c>
      <c r="L347" s="7" t="s">
        <v>1233</v>
      </c>
      <c r="M347" s="9">
        <v>0</v>
      </c>
      <c r="N347" s="5" t="s">
        <v>98</v>
      </c>
      <c r="O347" s="31">
        <v>44011.3295030093</v>
      </c>
      <c r="P347" s="32">
        <v>44011.5731393171</v>
      </c>
      <c r="Q347" s="28" t="s">
        <v>38</v>
      </c>
      <c r="R347" s="29" t="s">
        <v>1341</v>
      </c>
      <c r="S347" s="28" t="s">
        <v>136</v>
      </c>
      <c r="T347" s="28" t="s">
        <v>38</v>
      </c>
      <c r="U347" s="5" t="s">
        <v>38</v>
      </c>
      <c r="V347" s="28" t="s">
        <v>241</v>
      </c>
      <c r="W347" s="7" t="s">
        <v>38</v>
      </c>
      <c r="X347" s="7" t="s">
        <v>38</v>
      </c>
      <c r="Y347" s="5" t="s">
        <v>38</v>
      </c>
      <c r="Z347" s="5" t="s">
        <v>38</v>
      </c>
      <c r="AA347" s="6" t="s">
        <v>38</v>
      </c>
      <c r="AB347" s="6" t="s">
        <v>1342</v>
      </c>
      <c r="AC347" s="6" t="s">
        <v>1343</v>
      </c>
      <c r="AD347" s="6" t="s">
        <v>38</v>
      </c>
      <c r="AE347" s="6" t="s">
        <v>38</v>
      </c>
    </row>
    <row r="348">
      <c r="A348" s="28" t="s">
        <v>1341</v>
      </c>
      <c r="B348" s="6" t="s">
        <v>1340</v>
      </c>
      <c r="C348" s="6" t="s">
        <v>1175</v>
      </c>
      <c r="D348" s="7" t="s">
        <v>34</v>
      </c>
      <c r="E348" s="28" t="s">
        <v>35</v>
      </c>
      <c r="F348" s="5" t="s">
        <v>1230</v>
      </c>
      <c r="G348" s="6" t="s">
        <v>66</v>
      </c>
      <c r="H348" s="6" t="s">
        <v>38</v>
      </c>
      <c r="I348" s="6" t="s">
        <v>38</v>
      </c>
      <c r="J348" s="8" t="s">
        <v>1231</v>
      </c>
      <c r="K348" s="5" t="s">
        <v>1232</v>
      </c>
      <c r="L348" s="7" t="s">
        <v>1233</v>
      </c>
      <c r="M348" s="9">
        <v>0</v>
      </c>
      <c r="N348" s="5" t="s">
        <v>98</v>
      </c>
      <c r="O348" s="31">
        <v>44011.5946484954</v>
      </c>
      <c r="P348" s="32">
        <v>44013.4710055903</v>
      </c>
      <c r="Q348" s="28" t="s">
        <v>1339</v>
      </c>
      <c r="R348" s="29" t="s">
        <v>1344</v>
      </c>
      <c r="S348" s="28" t="s">
        <v>136</v>
      </c>
      <c r="T348" s="28" t="s">
        <v>38</v>
      </c>
      <c r="U348" s="5" t="s">
        <v>38</v>
      </c>
      <c r="V348" s="28" t="s">
        <v>241</v>
      </c>
      <c r="W348" s="7" t="s">
        <v>38</v>
      </c>
      <c r="X348" s="7" t="s">
        <v>38</v>
      </c>
      <c r="Y348" s="5" t="s">
        <v>38</v>
      </c>
      <c r="Z348" s="5" t="s">
        <v>38</v>
      </c>
      <c r="AA348" s="6" t="s">
        <v>38</v>
      </c>
      <c r="AB348" s="6" t="s">
        <v>1342</v>
      </c>
      <c r="AC348" s="6" t="s">
        <v>1343</v>
      </c>
      <c r="AD348" s="6" t="s">
        <v>38</v>
      </c>
      <c r="AE348" s="6" t="s">
        <v>38</v>
      </c>
    </row>
    <row r="349">
      <c r="A349" s="28" t="s">
        <v>1338</v>
      </c>
      <c r="B349" s="6" t="s">
        <v>847</v>
      </c>
      <c r="C349" s="6" t="s">
        <v>1337</v>
      </c>
      <c r="D349" s="7" t="s">
        <v>34</v>
      </c>
      <c r="E349" s="28" t="s">
        <v>35</v>
      </c>
      <c r="F349" s="5" t="s">
        <v>22</v>
      </c>
      <c r="G349" s="6" t="s">
        <v>66</v>
      </c>
      <c r="H349" s="6" t="s">
        <v>849</v>
      </c>
      <c r="I349" s="6" t="s">
        <v>38</v>
      </c>
      <c r="J349" s="8" t="s">
        <v>238</v>
      </c>
      <c r="K349" s="5" t="s">
        <v>239</v>
      </c>
      <c r="L349" s="7" t="s">
        <v>240</v>
      </c>
      <c r="M349" s="9">
        <v>0</v>
      </c>
      <c r="N349" s="5" t="s">
        <v>98</v>
      </c>
      <c r="O349" s="31">
        <v>44011.6212458681</v>
      </c>
      <c r="P349" s="32">
        <v>44013.4710054398</v>
      </c>
      <c r="Q349" s="28" t="s">
        <v>851</v>
      </c>
      <c r="R349" s="29" t="s">
        <v>1345</v>
      </c>
      <c r="S349" s="28" t="s">
        <v>136</v>
      </c>
      <c r="T349" s="28" t="s">
        <v>852</v>
      </c>
      <c r="U349" s="5" t="s">
        <v>817</v>
      </c>
      <c r="V349" s="28" t="s">
        <v>241</v>
      </c>
      <c r="W349" s="7" t="s">
        <v>853</v>
      </c>
      <c r="X349" s="7" t="s">
        <v>714</v>
      </c>
      <c r="Y349" s="5" t="s">
        <v>621</v>
      </c>
      <c r="Z349" s="5" t="s">
        <v>38</v>
      </c>
      <c r="AA349" s="6" t="s">
        <v>38</v>
      </c>
      <c r="AB349" s="6" t="s">
        <v>38</v>
      </c>
      <c r="AC349" s="6" t="s">
        <v>38</v>
      </c>
      <c r="AD349" s="6" t="s">
        <v>38</v>
      </c>
      <c r="AE349" s="6" t="s">
        <v>38</v>
      </c>
    </row>
    <row r="350">
      <c r="A350" s="28" t="s">
        <v>1104</v>
      </c>
      <c r="B350" s="6" t="s">
        <v>1097</v>
      </c>
      <c r="C350" s="6" t="s">
        <v>1098</v>
      </c>
      <c r="D350" s="7" t="s">
        <v>34</v>
      </c>
      <c r="E350" s="28" t="s">
        <v>35</v>
      </c>
      <c r="F350" s="5" t="s">
        <v>22</v>
      </c>
      <c r="G350" s="6" t="s">
        <v>66</v>
      </c>
      <c r="H350" s="6" t="s">
        <v>38</v>
      </c>
      <c r="I350" s="6" t="s">
        <v>38</v>
      </c>
      <c r="J350" s="8" t="s">
        <v>274</v>
      </c>
      <c r="K350" s="5" t="s">
        <v>275</v>
      </c>
      <c r="L350" s="7" t="s">
        <v>276</v>
      </c>
      <c r="M350" s="9">
        <v>0</v>
      </c>
      <c r="N350" s="5" t="s">
        <v>49</v>
      </c>
      <c r="O350" s="31">
        <v>44011.7514039352</v>
      </c>
      <c r="P350" s="32">
        <v>44013.4710077894</v>
      </c>
      <c r="Q350" s="28" t="s">
        <v>1103</v>
      </c>
      <c r="R350" s="29" t="s">
        <v>38</v>
      </c>
      <c r="S350" s="28" t="s">
        <v>136</v>
      </c>
      <c r="T350" s="28" t="s">
        <v>1105</v>
      </c>
      <c r="U350" s="5" t="s">
        <v>720</v>
      </c>
      <c r="V350" s="28" t="s">
        <v>277</v>
      </c>
      <c r="W350" s="7" t="s">
        <v>1106</v>
      </c>
      <c r="X350" s="7" t="s">
        <v>356</v>
      </c>
      <c r="Y350" s="5" t="s">
        <v>320</v>
      </c>
      <c r="Z350" s="5" t="s">
        <v>38</v>
      </c>
      <c r="AA350" s="6" t="s">
        <v>38</v>
      </c>
      <c r="AB350" s="6" t="s">
        <v>38</v>
      </c>
      <c r="AC350" s="6" t="s">
        <v>38</v>
      </c>
      <c r="AD350" s="6" t="s">
        <v>38</v>
      </c>
      <c r="AE350" s="6" t="s">
        <v>38</v>
      </c>
    </row>
    <row r="351">
      <c r="A351" s="28" t="s">
        <v>1251</v>
      </c>
      <c r="B351" s="6" t="s">
        <v>1250</v>
      </c>
      <c r="C351" s="6" t="s">
        <v>704</v>
      </c>
      <c r="D351" s="7" t="s">
        <v>34</v>
      </c>
      <c r="E351" s="28" t="s">
        <v>35</v>
      </c>
      <c r="F351" s="5" t="s">
        <v>1230</v>
      </c>
      <c r="G351" s="6" t="s">
        <v>66</v>
      </c>
      <c r="H351" s="6" t="s">
        <v>38</v>
      </c>
      <c r="I351" s="6" t="s">
        <v>38</v>
      </c>
      <c r="J351" s="8" t="s">
        <v>1231</v>
      </c>
      <c r="K351" s="5" t="s">
        <v>1232</v>
      </c>
      <c r="L351" s="7" t="s">
        <v>1233</v>
      </c>
      <c r="M351" s="9">
        <v>0</v>
      </c>
      <c r="N351" s="5" t="s">
        <v>49</v>
      </c>
      <c r="O351" s="31">
        <v>44012.3114107639</v>
      </c>
      <c r="P351" s="32">
        <v>44013.4710043634</v>
      </c>
      <c r="Q351" s="28" t="s">
        <v>1249</v>
      </c>
      <c r="R351" s="29" t="s">
        <v>38</v>
      </c>
      <c r="S351" s="28" t="s">
        <v>136</v>
      </c>
      <c r="T351" s="28" t="s">
        <v>38</v>
      </c>
      <c r="U351" s="5" t="s">
        <v>38</v>
      </c>
      <c r="V351" s="28" t="s">
        <v>38</v>
      </c>
      <c r="W351" s="7" t="s">
        <v>38</v>
      </c>
      <c r="X351" s="7" t="s">
        <v>38</v>
      </c>
      <c r="Y351" s="5" t="s">
        <v>38</v>
      </c>
      <c r="Z351" s="5" t="s">
        <v>38</v>
      </c>
      <c r="AA351" s="6" t="s">
        <v>38</v>
      </c>
      <c r="AB351" s="6" t="s">
        <v>1252</v>
      </c>
      <c r="AC351" s="6" t="s">
        <v>1253</v>
      </c>
      <c r="AD351" s="6" t="s">
        <v>38</v>
      </c>
      <c r="AE351" s="6" t="s">
        <v>38</v>
      </c>
    </row>
    <row r="352">
      <c r="A352" s="28" t="s">
        <v>1336</v>
      </c>
      <c r="B352" s="6" t="s">
        <v>655</v>
      </c>
      <c r="C352" s="6" t="s">
        <v>841</v>
      </c>
      <c r="D352" s="7" t="s">
        <v>34</v>
      </c>
      <c r="E352" s="28" t="s">
        <v>35</v>
      </c>
      <c r="F352" s="5" t="s">
        <v>331</v>
      </c>
      <c r="G352" s="6" t="s">
        <v>66</v>
      </c>
      <c r="H352" s="6" t="s">
        <v>844</v>
      </c>
      <c r="I352" s="6" t="s">
        <v>38</v>
      </c>
      <c r="J352" s="8" t="s">
        <v>332</v>
      </c>
      <c r="K352" s="5" t="s">
        <v>333</v>
      </c>
      <c r="L352" s="7" t="s">
        <v>334</v>
      </c>
      <c r="M352" s="9">
        <v>0</v>
      </c>
      <c r="N352" s="5" t="s">
        <v>49</v>
      </c>
      <c r="O352" s="31">
        <v>44012.3126687847</v>
      </c>
      <c r="P352" s="32">
        <v>44012.3369519676</v>
      </c>
      <c r="Q352" s="28" t="s">
        <v>845</v>
      </c>
      <c r="R352" s="29" t="s">
        <v>38</v>
      </c>
      <c r="S352" s="28" t="s">
        <v>136</v>
      </c>
      <c r="T352" s="28" t="s">
        <v>38</v>
      </c>
      <c r="U352" s="5" t="s">
        <v>38</v>
      </c>
      <c r="V352" s="28" t="s">
        <v>265</v>
      </c>
      <c r="W352" s="7" t="s">
        <v>38</v>
      </c>
      <c r="X352" s="7" t="s">
        <v>38</v>
      </c>
      <c r="Y352" s="5" t="s">
        <v>38</v>
      </c>
      <c r="Z352" s="5" t="s">
        <v>38</v>
      </c>
      <c r="AA352" s="6" t="s">
        <v>38</v>
      </c>
      <c r="AB352" s="6" t="s">
        <v>38</v>
      </c>
      <c r="AC352" s="6" t="s">
        <v>38</v>
      </c>
      <c r="AD352" s="6" t="s">
        <v>38</v>
      </c>
      <c r="AE352" s="6" t="s">
        <v>38</v>
      </c>
    </row>
    <row r="353">
      <c r="A353" s="28" t="s">
        <v>363</v>
      </c>
      <c r="B353" s="6" t="s">
        <v>358</v>
      </c>
      <c r="C353" s="6" t="s">
        <v>359</v>
      </c>
      <c r="D353" s="7" t="s">
        <v>34</v>
      </c>
      <c r="E353" s="28" t="s">
        <v>35</v>
      </c>
      <c r="F353" s="5" t="s">
        <v>22</v>
      </c>
      <c r="G353" s="6" t="s">
        <v>76</v>
      </c>
      <c r="H353" s="6" t="s">
        <v>38</v>
      </c>
      <c r="I353" s="6" t="s">
        <v>38</v>
      </c>
      <c r="J353" s="8" t="s">
        <v>160</v>
      </c>
      <c r="K353" s="5" t="s">
        <v>161</v>
      </c>
      <c r="L353" s="7" t="s">
        <v>162</v>
      </c>
      <c r="M353" s="9">
        <v>0</v>
      </c>
      <c r="N353" s="5" t="s">
        <v>49</v>
      </c>
      <c r="O353" s="31">
        <v>44012.3679530093</v>
      </c>
      <c r="P353" s="32">
        <v>44013.471005787</v>
      </c>
      <c r="Q353" s="28" t="s">
        <v>357</v>
      </c>
      <c r="R353" s="29" t="s">
        <v>38</v>
      </c>
      <c r="S353" s="28" t="s">
        <v>136</v>
      </c>
      <c r="T353" s="28" t="s">
        <v>364</v>
      </c>
      <c r="U353" s="5" t="s">
        <v>365</v>
      </c>
      <c r="V353" s="28" t="s">
        <v>163</v>
      </c>
      <c r="W353" s="7" t="s">
        <v>366</v>
      </c>
      <c r="X353" s="7" t="s">
        <v>40</v>
      </c>
      <c r="Y353" s="5" t="s">
        <v>367</v>
      </c>
      <c r="Z353" s="5" t="s">
        <v>38</v>
      </c>
      <c r="AA353" s="6" t="s">
        <v>38</v>
      </c>
      <c r="AB353" s="6" t="s">
        <v>38</v>
      </c>
      <c r="AC353" s="6" t="s">
        <v>38</v>
      </c>
      <c r="AD353" s="6" t="s">
        <v>38</v>
      </c>
      <c r="AE353" s="6" t="s">
        <v>38</v>
      </c>
    </row>
    <row r="354">
      <c r="A354" s="28" t="s">
        <v>371</v>
      </c>
      <c r="B354" s="6" t="s">
        <v>369</v>
      </c>
      <c r="C354" s="6" t="s">
        <v>359</v>
      </c>
      <c r="D354" s="7" t="s">
        <v>34</v>
      </c>
      <c r="E354" s="28" t="s">
        <v>35</v>
      </c>
      <c r="F354" s="5" t="s">
        <v>22</v>
      </c>
      <c r="G354" s="6" t="s">
        <v>76</v>
      </c>
      <c r="H354" s="6" t="s">
        <v>38</v>
      </c>
      <c r="I354" s="6" t="s">
        <v>38</v>
      </c>
      <c r="J354" s="8" t="s">
        <v>160</v>
      </c>
      <c r="K354" s="5" t="s">
        <v>161</v>
      </c>
      <c r="L354" s="7" t="s">
        <v>162</v>
      </c>
      <c r="M354" s="9">
        <v>0</v>
      </c>
      <c r="N354" s="5" t="s">
        <v>49</v>
      </c>
      <c r="O354" s="31">
        <v>44012.3683515394</v>
      </c>
      <c r="P354" s="32">
        <v>44013.4710059838</v>
      </c>
      <c r="Q354" s="28" t="s">
        <v>368</v>
      </c>
      <c r="R354" s="29" t="s">
        <v>38</v>
      </c>
      <c r="S354" s="28" t="s">
        <v>107</v>
      </c>
      <c r="T354" s="28" t="s">
        <v>364</v>
      </c>
      <c r="U354" s="5" t="s">
        <v>372</v>
      </c>
      <c r="V354" s="28" t="s">
        <v>163</v>
      </c>
      <c r="W354" s="7" t="s">
        <v>373</v>
      </c>
      <c r="X354" s="7" t="s">
        <v>714</v>
      </c>
      <c r="Y354" s="5" t="s">
        <v>320</v>
      </c>
      <c r="Z354" s="5" t="s">
        <v>38</v>
      </c>
      <c r="AA354" s="6" t="s">
        <v>38</v>
      </c>
      <c r="AB354" s="6" t="s">
        <v>38</v>
      </c>
      <c r="AC354" s="6" t="s">
        <v>38</v>
      </c>
      <c r="AD354" s="6" t="s">
        <v>38</v>
      </c>
      <c r="AE354" s="6" t="s">
        <v>38</v>
      </c>
    </row>
    <row r="355">
      <c r="A355" s="28" t="s">
        <v>375</v>
      </c>
      <c r="B355" s="6" t="s">
        <v>369</v>
      </c>
      <c r="C355" s="6" t="s">
        <v>359</v>
      </c>
      <c r="D355" s="7" t="s">
        <v>34</v>
      </c>
      <c r="E355" s="28" t="s">
        <v>35</v>
      </c>
      <c r="F355" s="5" t="s">
        <v>22</v>
      </c>
      <c r="G355" s="6" t="s">
        <v>76</v>
      </c>
      <c r="H355" s="6" t="s">
        <v>38</v>
      </c>
      <c r="I355" s="6" t="s">
        <v>38</v>
      </c>
      <c r="J355" s="8" t="s">
        <v>160</v>
      </c>
      <c r="K355" s="5" t="s">
        <v>161</v>
      </c>
      <c r="L355" s="7" t="s">
        <v>162</v>
      </c>
      <c r="M355" s="9">
        <v>0</v>
      </c>
      <c r="N355" s="5" t="s">
        <v>49</v>
      </c>
      <c r="O355" s="31">
        <v>44012.3687977662</v>
      </c>
      <c r="P355" s="32">
        <v>44013.471006331</v>
      </c>
      <c r="Q355" s="28" t="s">
        <v>374</v>
      </c>
      <c r="R355" s="29" t="s">
        <v>38</v>
      </c>
      <c r="S355" s="28" t="s">
        <v>136</v>
      </c>
      <c r="T355" s="28" t="s">
        <v>364</v>
      </c>
      <c r="U355" s="5" t="s">
        <v>365</v>
      </c>
      <c r="V355" s="28" t="s">
        <v>163</v>
      </c>
      <c r="W355" s="7" t="s">
        <v>376</v>
      </c>
      <c r="X355" s="7" t="s">
        <v>356</v>
      </c>
      <c r="Y355" s="5" t="s">
        <v>377</v>
      </c>
      <c r="Z355" s="5" t="s">
        <v>38</v>
      </c>
      <c r="AA355" s="6" t="s">
        <v>38</v>
      </c>
      <c r="AB355" s="6" t="s">
        <v>38</v>
      </c>
      <c r="AC355" s="6" t="s">
        <v>38</v>
      </c>
      <c r="AD355" s="6" t="s">
        <v>38</v>
      </c>
      <c r="AE355" s="6" t="s">
        <v>38</v>
      </c>
    </row>
    <row r="356">
      <c r="A356" s="28" t="s">
        <v>383</v>
      </c>
      <c r="B356" s="6" t="s">
        <v>379</v>
      </c>
      <c r="C356" s="6" t="s">
        <v>359</v>
      </c>
      <c r="D356" s="7" t="s">
        <v>34</v>
      </c>
      <c r="E356" s="28" t="s">
        <v>35</v>
      </c>
      <c r="F356" s="5" t="s">
        <v>22</v>
      </c>
      <c r="G356" s="6" t="s">
        <v>76</v>
      </c>
      <c r="H356" s="6" t="s">
        <v>38</v>
      </c>
      <c r="I356" s="6" t="s">
        <v>38</v>
      </c>
      <c r="J356" s="8" t="s">
        <v>380</v>
      </c>
      <c r="K356" s="5" t="s">
        <v>83</v>
      </c>
      <c r="L356" s="7" t="s">
        <v>381</v>
      </c>
      <c r="M356" s="9">
        <v>0</v>
      </c>
      <c r="N356" s="5" t="s">
        <v>49</v>
      </c>
      <c r="O356" s="31">
        <v>44012.3692445255</v>
      </c>
      <c r="P356" s="32">
        <v>44013.4710068634</v>
      </c>
      <c r="Q356" s="28" t="s">
        <v>378</v>
      </c>
      <c r="R356" s="29" t="s">
        <v>38</v>
      </c>
      <c r="S356" s="28" t="s">
        <v>384</v>
      </c>
      <c r="T356" s="28" t="s">
        <v>385</v>
      </c>
      <c r="U356" s="5" t="s">
        <v>386</v>
      </c>
      <c r="V356" s="28" t="s">
        <v>265</v>
      </c>
      <c r="W356" s="7" t="s">
        <v>387</v>
      </c>
      <c r="X356" s="7" t="s">
        <v>61</v>
      </c>
      <c r="Y356" s="5" t="s">
        <v>320</v>
      </c>
      <c r="Z356" s="5" t="s">
        <v>38</v>
      </c>
      <c r="AA356" s="6" t="s">
        <v>38</v>
      </c>
      <c r="AB356" s="6" t="s">
        <v>38</v>
      </c>
      <c r="AC356" s="6" t="s">
        <v>38</v>
      </c>
      <c r="AD356" s="6" t="s">
        <v>38</v>
      </c>
      <c r="AE356" s="6" t="s">
        <v>38</v>
      </c>
    </row>
    <row r="357">
      <c r="A357" s="28" t="s">
        <v>390</v>
      </c>
      <c r="B357" s="6" t="s">
        <v>379</v>
      </c>
      <c r="C357" s="6" t="s">
        <v>359</v>
      </c>
      <c r="D357" s="7" t="s">
        <v>34</v>
      </c>
      <c r="E357" s="28" t="s">
        <v>35</v>
      </c>
      <c r="F357" s="5" t="s">
        <v>22</v>
      </c>
      <c r="G357" s="6" t="s">
        <v>76</v>
      </c>
      <c r="H357" s="6" t="s">
        <v>38</v>
      </c>
      <c r="I357" s="6" t="s">
        <v>38</v>
      </c>
      <c r="J357" s="8" t="s">
        <v>380</v>
      </c>
      <c r="K357" s="5" t="s">
        <v>83</v>
      </c>
      <c r="L357" s="7" t="s">
        <v>381</v>
      </c>
      <c r="M357" s="9">
        <v>0</v>
      </c>
      <c r="N357" s="5" t="s">
        <v>49</v>
      </c>
      <c r="O357" s="31">
        <v>44012.3696389699</v>
      </c>
      <c r="P357" s="32">
        <v>44013.4710070602</v>
      </c>
      <c r="Q357" s="28" t="s">
        <v>388</v>
      </c>
      <c r="R357" s="29" t="s">
        <v>38</v>
      </c>
      <c r="S357" s="28" t="s">
        <v>107</v>
      </c>
      <c r="T357" s="28" t="s">
        <v>385</v>
      </c>
      <c r="U357" s="5" t="s">
        <v>391</v>
      </c>
      <c r="V357" s="28" t="s">
        <v>265</v>
      </c>
      <c r="W357" s="7" t="s">
        <v>392</v>
      </c>
      <c r="X357" s="7" t="s">
        <v>61</v>
      </c>
      <c r="Y357" s="5" t="s">
        <v>377</v>
      </c>
      <c r="Z357" s="5" t="s">
        <v>38</v>
      </c>
      <c r="AA357" s="6" t="s">
        <v>38</v>
      </c>
      <c r="AB357" s="6" t="s">
        <v>38</v>
      </c>
      <c r="AC357" s="6" t="s">
        <v>38</v>
      </c>
      <c r="AD357" s="6" t="s">
        <v>38</v>
      </c>
      <c r="AE357" s="6" t="s">
        <v>38</v>
      </c>
    </row>
    <row r="358">
      <c r="A358" s="28" t="s">
        <v>395</v>
      </c>
      <c r="B358" s="6" t="s">
        <v>379</v>
      </c>
      <c r="C358" s="6" t="s">
        <v>359</v>
      </c>
      <c r="D358" s="7" t="s">
        <v>34</v>
      </c>
      <c r="E358" s="28" t="s">
        <v>35</v>
      </c>
      <c r="F358" s="5" t="s">
        <v>22</v>
      </c>
      <c r="G358" s="6" t="s">
        <v>76</v>
      </c>
      <c r="H358" s="6" t="s">
        <v>38</v>
      </c>
      <c r="I358" s="6" t="s">
        <v>38</v>
      </c>
      <c r="J358" s="8" t="s">
        <v>380</v>
      </c>
      <c r="K358" s="5" t="s">
        <v>83</v>
      </c>
      <c r="L358" s="7" t="s">
        <v>381</v>
      </c>
      <c r="M358" s="9">
        <v>0</v>
      </c>
      <c r="N358" s="5" t="s">
        <v>49</v>
      </c>
      <c r="O358" s="31">
        <v>44012.369971412</v>
      </c>
      <c r="P358" s="32">
        <v>44013.4710074074</v>
      </c>
      <c r="Q358" s="28" t="s">
        <v>393</v>
      </c>
      <c r="R358" s="29" t="s">
        <v>38</v>
      </c>
      <c r="S358" s="28" t="s">
        <v>136</v>
      </c>
      <c r="T358" s="28" t="s">
        <v>385</v>
      </c>
      <c r="U358" s="5" t="s">
        <v>391</v>
      </c>
      <c r="V358" s="28" t="s">
        <v>265</v>
      </c>
      <c r="W358" s="7" t="s">
        <v>396</v>
      </c>
      <c r="X358" s="7" t="s">
        <v>61</v>
      </c>
      <c r="Y358" s="5" t="s">
        <v>377</v>
      </c>
      <c r="Z358" s="5" t="s">
        <v>38</v>
      </c>
      <c r="AA358" s="6" t="s">
        <v>38</v>
      </c>
      <c r="AB358" s="6" t="s">
        <v>38</v>
      </c>
      <c r="AC358" s="6" t="s">
        <v>38</v>
      </c>
      <c r="AD358" s="6" t="s">
        <v>38</v>
      </c>
      <c r="AE358" s="6" t="s">
        <v>38</v>
      </c>
    </row>
    <row r="359">
      <c r="A359" s="28" t="s">
        <v>346</v>
      </c>
      <c r="B359" s="6" t="s">
        <v>345</v>
      </c>
      <c r="C359" s="6" t="s">
        <v>102</v>
      </c>
      <c r="D359" s="7" t="s">
        <v>34</v>
      </c>
      <c r="E359" s="28" t="s">
        <v>35</v>
      </c>
      <c r="F359" s="5" t="s">
        <v>339</v>
      </c>
      <c r="G359" s="6" t="s">
        <v>66</v>
      </c>
      <c r="H359" s="6" t="s">
        <v>38</v>
      </c>
      <c r="I359" s="6" t="s">
        <v>38</v>
      </c>
      <c r="J359" s="8" t="s">
        <v>340</v>
      </c>
      <c r="K359" s="5" t="s">
        <v>341</v>
      </c>
      <c r="L359" s="7" t="s">
        <v>342</v>
      </c>
      <c r="M359" s="9">
        <v>0</v>
      </c>
      <c r="N359" s="5" t="s">
        <v>49</v>
      </c>
      <c r="O359" s="31">
        <v>44012.5424887384</v>
      </c>
      <c r="P359" s="32">
        <v>44013.4710048958</v>
      </c>
      <c r="Q359" s="28" t="s">
        <v>344</v>
      </c>
      <c r="R359" s="29" t="s">
        <v>38</v>
      </c>
      <c r="S359" s="28" t="s">
        <v>343</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681</v>
      </c>
      <c r="B360" s="6" t="s">
        <v>679</v>
      </c>
      <c r="C360" s="6" t="s">
        <v>408</v>
      </c>
      <c r="D360" s="7" t="s">
        <v>34</v>
      </c>
      <c r="E360" s="28" t="s">
        <v>35</v>
      </c>
      <c r="F360" s="5" t="s">
        <v>680</v>
      </c>
      <c r="G360" s="6" t="s">
        <v>66</v>
      </c>
      <c r="H360" s="6" t="s">
        <v>38</v>
      </c>
      <c r="I360" s="6" t="s">
        <v>38</v>
      </c>
      <c r="J360" s="8" t="s">
        <v>340</v>
      </c>
      <c r="K360" s="5" t="s">
        <v>341</v>
      </c>
      <c r="L360" s="7" t="s">
        <v>342</v>
      </c>
      <c r="M360" s="9">
        <v>0</v>
      </c>
      <c r="N360" s="5" t="s">
        <v>49</v>
      </c>
      <c r="O360" s="31">
        <v>44012.5764060532</v>
      </c>
      <c r="P360" s="32">
        <v>44013.4710052431</v>
      </c>
      <c r="Q360" s="28" t="s">
        <v>678</v>
      </c>
      <c r="R360" s="29" t="s">
        <v>38</v>
      </c>
      <c r="S360" s="28" t="s">
        <v>343</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1344</v>
      </c>
      <c r="B361" s="6" t="s">
        <v>1340</v>
      </c>
      <c r="C361" s="6" t="s">
        <v>1175</v>
      </c>
      <c r="D361" s="7" t="s">
        <v>34</v>
      </c>
      <c r="E361" s="28" t="s">
        <v>35</v>
      </c>
      <c r="F361" s="5" t="s">
        <v>1230</v>
      </c>
      <c r="G361" s="6" t="s">
        <v>66</v>
      </c>
      <c r="H361" s="6" t="s">
        <v>38</v>
      </c>
      <c r="I361" s="6" t="s">
        <v>38</v>
      </c>
      <c r="J361" s="8" t="s">
        <v>1231</v>
      </c>
      <c r="K361" s="5" t="s">
        <v>1232</v>
      </c>
      <c r="L361" s="7" t="s">
        <v>1233</v>
      </c>
      <c r="M361" s="9">
        <v>0</v>
      </c>
      <c r="N361" s="5" t="s">
        <v>98</v>
      </c>
      <c r="O361" s="31">
        <v>44012.5787965278</v>
      </c>
      <c r="P361" s="32">
        <v>44013.4710041667</v>
      </c>
      <c r="Q361" s="28" t="s">
        <v>1341</v>
      </c>
      <c r="R361" s="29" t="s">
        <v>1346</v>
      </c>
      <c r="S361" s="28" t="s">
        <v>136</v>
      </c>
      <c r="T361" s="28" t="s">
        <v>38</v>
      </c>
      <c r="U361" s="5" t="s">
        <v>38</v>
      </c>
      <c r="V361" s="28" t="s">
        <v>241</v>
      </c>
      <c r="W361" s="7" t="s">
        <v>38</v>
      </c>
      <c r="X361" s="7" t="s">
        <v>38</v>
      </c>
      <c r="Y361" s="5" t="s">
        <v>38</v>
      </c>
      <c r="Z361" s="5" t="s">
        <v>38</v>
      </c>
      <c r="AA361" s="6" t="s">
        <v>38</v>
      </c>
      <c r="AB361" s="6" t="s">
        <v>1342</v>
      </c>
      <c r="AC361" s="6" t="s">
        <v>1343</v>
      </c>
      <c r="AD361" s="6" t="s">
        <v>38</v>
      </c>
      <c r="AE361" s="6" t="s">
        <v>38</v>
      </c>
    </row>
    <row r="362">
      <c r="A362" s="28" t="s">
        <v>1345</v>
      </c>
      <c r="B362" s="6" t="s">
        <v>847</v>
      </c>
      <c r="C362" s="6" t="s">
        <v>1337</v>
      </c>
      <c r="D362" s="7" t="s">
        <v>34</v>
      </c>
      <c r="E362" s="28" t="s">
        <v>35</v>
      </c>
      <c r="F362" s="5" t="s">
        <v>22</v>
      </c>
      <c r="G362" s="6" t="s">
        <v>66</v>
      </c>
      <c r="H362" s="6" t="s">
        <v>849</v>
      </c>
      <c r="I362" s="6" t="s">
        <v>38</v>
      </c>
      <c r="J362" s="8" t="s">
        <v>238</v>
      </c>
      <c r="K362" s="5" t="s">
        <v>239</v>
      </c>
      <c r="L362" s="7" t="s">
        <v>240</v>
      </c>
      <c r="M362" s="9">
        <v>0</v>
      </c>
      <c r="N362" s="5" t="s">
        <v>49</v>
      </c>
      <c r="O362" s="31">
        <v>44012.6182876968</v>
      </c>
      <c r="P362" s="32">
        <v>44013.4710047106</v>
      </c>
      <c r="Q362" s="28" t="s">
        <v>1338</v>
      </c>
      <c r="R362" s="29" t="s">
        <v>38</v>
      </c>
      <c r="S362" s="28" t="s">
        <v>136</v>
      </c>
      <c r="T362" s="28" t="s">
        <v>852</v>
      </c>
      <c r="U362" s="5" t="s">
        <v>817</v>
      </c>
      <c r="V362" s="28" t="s">
        <v>241</v>
      </c>
      <c r="W362" s="7" t="s">
        <v>853</v>
      </c>
      <c r="X362" s="7" t="s">
        <v>1316</v>
      </c>
      <c r="Y362" s="5" t="s">
        <v>621</v>
      </c>
      <c r="Z362" s="5" t="s">
        <v>38</v>
      </c>
      <c r="AA362" s="6" t="s">
        <v>38</v>
      </c>
      <c r="AB362" s="6" t="s">
        <v>38</v>
      </c>
      <c r="AC362" s="6" t="s">
        <v>38</v>
      </c>
      <c r="AD362" s="6" t="s">
        <v>38</v>
      </c>
      <c r="AE362" s="6" t="s">
        <v>38</v>
      </c>
    </row>
    <row r="363">
      <c r="A363" s="28" t="s">
        <v>1346</v>
      </c>
      <c r="B363" s="6" t="s">
        <v>1340</v>
      </c>
      <c r="C363" s="6" t="s">
        <v>1175</v>
      </c>
      <c r="D363" s="7" t="s">
        <v>34</v>
      </c>
      <c r="E363" s="28" t="s">
        <v>35</v>
      </c>
      <c r="F363" s="5" t="s">
        <v>1230</v>
      </c>
      <c r="G363" s="6" t="s">
        <v>66</v>
      </c>
      <c r="H363" s="6" t="s">
        <v>38</v>
      </c>
      <c r="I363" s="6" t="s">
        <v>38</v>
      </c>
      <c r="J363" s="8" t="s">
        <v>1231</v>
      </c>
      <c r="K363" s="5" t="s">
        <v>1232</v>
      </c>
      <c r="L363" s="7" t="s">
        <v>1233</v>
      </c>
      <c r="M363" s="9">
        <v>0</v>
      </c>
      <c r="N363" s="5" t="s">
        <v>49</v>
      </c>
      <c r="O363" s="31">
        <v>44013.5019192477</v>
      </c>
      <c r="P363" s="32">
        <v>44014.3428404282</v>
      </c>
      <c r="Q363" s="28" t="s">
        <v>1344</v>
      </c>
      <c r="R363" s="29" t="s">
        <v>38</v>
      </c>
      <c r="S363" s="28" t="s">
        <v>136</v>
      </c>
      <c r="T363" s="28" t="s">
        <v>38</v>
      </c>
      <c r="U363" s="5" t="s">
        <v>38</v>
      </c>
      <c r="V363" s="28" t="s">
        <v>241</v>
      </c>
      <c r="W363" s="7" t="s">
        <v>38</v>
      </c>
      <c r="X363" s="7" t="s">
        <v>38</v>
      </c>
      <c r="Y363" s="5" t="s">
        <v>38</v>
      </c>
      <c r="Z363" s="5" t="s">
        <v>38</v>
      </c>
      <c r="AA363" s="6" t="s">
        <v>38</v>
      </c>
      <c r="AB363" s="6" t="s">
        <v>1342</v>
      </c>
      <c r="AC363" s="6" t="s">
        <v>1343</v>
      </c>
      <c r="AD363" s="6" t="s">
        <v>38</v>
      </c>
      <c r="AE363"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4aba4d8fd6914ebb"/>
    <hyperlink ref="E2" r:id="Rcc0b6c86d9ff407b"/>
    <hyperlink ref="A3" r:id="R6707e13a38ac486a"/>
    <hyperlink ref="E3" r:id="Rfb7faaa0f7284fba"/>
    <hyperlink ref="A4" r:id="R6c95b94844c74949"/>
    <hyperlink ref="E4" r:id="Rfa60bcb9c72b4aa1"/>
    <hyperlink ref="A5" r:id="R4676de5390374161"/>
    <hyperlink ref="E5" r:id="R37375c041278499a"/>
    <hyperlink ref="A6" r:id="R9d4cd8340ac342e7"/>
    <hyperlink ref="E6" r:id="R5902b2e5c36a4c3a"/>
    <hyperlink ref="A7" r:id="R889d9d79c74d4752"/>
    <hyperlink ref="E7" r:id="R17ad0c3f461647b3"/>
    <hyperlink ref="A8" r:id="R153196c59baf4310"/>
    <hyperlink ref="E8" r:id="Rc96b2865c6ae4e1c"/>
    <hyperlink ref="A9" r:id="R25100dd013754fa5"/>
    <hyperlink ref="E9" r:id="Ra207a098c1e24414"/>
    <hyperlink ref="A10" r:id="R2f071618608e4b49"/>
    <hyperlink ref="E10" r:id="Raab0eea91cae4d01"/>
    <hyperlink ref="A11" r:id="R9fffe44664244e79"/>
    <hyperlink ref="E11" r:id="R2e82255abe504801"/>
    <hyperlink ref="A12" r:id="R3bb41ad3005d4d8a"/>
    <hyperlink ref="E12" r:id="Rbc00393a5144498e"/>
    <hyperlink ref="A13" r:id="R8bf88bd3ddd84c49"/>
    <hyperlink ref="E13" r:id="Rf020e6b0031349cb"/>
    <hyperlink ref="A14" r:id="R24a82bf4db874245"/>
    <hyperlink ref="E14" r:id="Rf4dead96c89c441f"/>
    <hyperlink ref="A15" r:id="R56f9d9584ed24f5f"/>
    <hyperlink ref="E15" r:id="R62a3b54cfe4549ef"/>
    <hyperlink ref="A16" r:id="Rfbe1f5dea1a34c1f"/>
    <hyperlink ref="E16" r:id="Rbb5677a917284273"/>
    <hyperlink ref="A17" r:id="Ra3408d03df894f9b"/>
    <hyperlink ref="E17" r:id="R280a8041ee024516"/>
    <hyperlink ref="R17" r:id="R18a1a90a9c7f477b"/>
    <hyperlink ref="A18" r:id="R4d8a5d94716e4c81"/>
    <hyperlink ref="E18" r:id="Rc871a43e7dac4b30"/>
    <hyperlink ref="S18" r:id="Re5f0d7afdd0b4a88"/>
    <hyperlink ref="V18" r:id="R116ba8fd70ce4ae9"/>
    <hyperlink ref="A19" r:id="R23a8ea57555446b9"/>
    <hyperlink ref="E19" r:id="Rffead23736b449a0"/>
    <hyperlink ref="S19" r:id="R8ffb301ab3a34a98"/>
    <hyperlink ref="V19" r:id="R9ba7655dbbe14e1b"/>
    <hyperlink ref="A20" r:id="R2c6b1894ae794190"/>
    <hyperlink ref="E20" r:id="Rb47bec85ab6e47ea"/>
    <hyperlink ref="S20" r:id="Rad4c1e5f09cf411b"/>
    <hyperlink ref="V20" r:id="Rf1c11c45b9c947e7"/>
    <hyperlink ref="A21" r:id="R22c54d75c45349b0"/>
    <hyperlink ref="E21" r:id="R4de65bc44de54c35"/>
    <hyperlink ref="S21" r:id="R7844189ce6804317"/>
    <hyperlink ref="V21" r:id="R0b70972ab98b421a"/>
    <hyperlink ref="A22" r:id="Rc77e8856030f4311"/>
    <hyperlink ref="E22" r:id="Rcd1b358450704d56"/>
    <hyperlink ref="S22" r:id="Ra4e919ff205a4642"/>
    <hyperlink ref="V22" r:id="R2ca2a6492cb64788"/>
    <hyperlink ref="A23" r:id="Ra47d4ddeb77f40fa"/>
    <hyperlink ref="E23" r:id="R01efd115b0a94b53"/>
    <hyperlink ref="S23" r:id="Redfc914f2f4f49e6"/>
    <hyperlink ref="V23" r:id="Rf445ea4560f8403e"/>
    <hyperlink ref="A24" r:id="Re875644a8caf4be0"/>
    <hyperlink ref="E24" r:id="R3b7240a7bf484ec8"/>
    <hyperlink ref="S24" r:id="Rdac8ed301cde4a31"/>
    <hyperlink ref="V24" r:id="Rec424c69c90646af"/>
    <hyperlink ref="A25" r:id="Rebb0dec6a7034651"/>
    <hyperlink ref="E25" r:id="Rd331890a88c643fd"/>
    <hyperlink ref="S25" r:id="Rd05cf4aa81a141cf"/>
    <hyperlink ref="V25" r:id="Rfb2ad36fe3f84cc5"/>
    <hyperlink ref="A26" r:id="R412f60adc9cb483f"/>
    <hyperlink ref="E26" r:id="Raaf1ec6fcabe4329"/>
    <hyperlink ref="S26" r:id="R13e6bf7263024b18"/>
    <hyperlink ref="V26" r:id="R2f22d46e0c9a4534"/>
    <hyperlink ref="E27" r:id="Rb143b0ea75824777"/>
    <hyperlink ref="S27" r:id="R0b4a57d3880e46d0"/>
    <hyperlink ref="V27" r:id="R5ecff12ea54a42c2"/>
    <hyperlink ref="E28" r:id="R739e62417d724edb"/>
    <hyperlink ref="S28" r:id="Rbb61a6db981b41ae"/>
    <hyperlink ref="V28" r:id="R41ccf026ba8b4487"/>
    <hyperlink ref="A29" r:id="R9de5eae8ad0c4406"/>
    <hyperlink ref="E29" r:id="Rb44c57d0c60641b8"/>
    <hyperlink ref="S29" r:id="R559e5d2365024d4c"/>
    <hyperlink ref="V29" r:id="Rd0531bd16a41400a"/>
    <hyperlink ref="A30" r:id="R70d00fbcdcb34581"/>
    <hyperlink ref="E30" r:id="Re3070c3ccb3c41da"/>
    <hyperlink ref="S30" r:id="R463863b052494e99"/>
    <hyperlink ref="V30" r:id="Rfd48f9af48d5441d"/>
    <hyperlink ref="A31" r:id="Rb4665b746ed6492f"/>
    <hyperlink ref="E31" r:id="Rdaf9dfe5456240f3"/>
    <hyperlink ref="S31" r:id="R9f136851b187407c"/>
    <hyperlink ref="V31" r:id="Rb5098bb5ee0a4fc5"/>
    <hyperlink ref="A32" r:id="R7e8d9156c81044d7"/>
    <hyperlink ref="E32" r:id="R41668bf1c12b48b8"/>
    <hyperlink ref="S32" r:id="Rfdcf13451f804194"/>
    <hyperlink ref="V32" r:id="R523077518d714806"/>
    <hyperlink ref="A33" r:id="Rd78ea84875a14167"/>
    <hyperlink ref="E33" r:id="Rc1bb518120b84de3"/>
    <hyperlink ref="S33" r:id="Rf2b57f9a4b974284"/>
    <hyperlink ref="V33" r:id="R352ee35d3312484c"/>
    <hyperlink ref="A34" r:id="Rf14f87fe4ab2411a"/>
    <hyperlink ref="E34" r:id="Rd331bc6252dc425f"/>
    <hyperlink ref="S34" r:id="R81637748de564938"/>
    <hyperlink ref="V34" r:id="R18e4517a304a42b9"/>
    <hyperlink ref="A35" r:id="Rd955b55699734498"/>
    <hyperlink ref="E35" r:id="R51e2b3d0767449c8"/>
    <hyperlink ref="S35" r:id="Rdaa2df05716c45fb"/>
    <hyperlink ref="V35" r:id="R8d2acfb3843048ba"/>
    <hyperlink ref="A36" r:id="R1aa2e99c4de649be"/>
    <hyperlink ref="E36" r:id="Rd2dcad3d38f249b4"/>
    <hyperlink ref="S36" r:id="Rb8cbfc8c3d844e60"/>
    <hyperlink ref="V36" r:id="R88735504e20943a5"/>
    <hyperlink ref="A37" r:id="R8c928659f6f3448e"/>
    <hyperlink ref="E37" r:id="R25a8bb281d97479c"/>
    <hyperlink ref="S37" r:id="R31b1da43194345c9"/>
    <hyperlink ref="V37" r:id="Ra287b42abb10448b"/>
    <hyperlink ref="A38" r:id="R694f2131e0334c0b"/>
    <hyperlink ref="E38" r:id="R8955a42eccd24c2c"/>
    <hyperlink ref="S38" r:id="Rafe8e64e48054bbb"/>
    <hyperlink ref="V38" r:id="R3003e327e051468f"/>
    <hyperlink ref="A39" r:id="R7782126457534c65"/>
    <hyperlink ref="E39" r:id="R9da28db037474757"/>
    <hyperlink ref="S39" r:id="Re5f3deb64c064f94"/>
    <hyperlink ref="V39" r:id="Rea423797314d4a8b"/>
    <hyperlink ref="A40" r:id="Rf0d93ab933d149fc"/>
    <hyperlink ref="E40" r:id="R9a6c5e4e74194704"/>
    <hyperlink ref="S40" r:id="R7d46bdd382ea4650"/>
    <hyperlink ref="V40" r:id="Rec6a78be8e6d4b4a"/>
    <hyperlink ref="A41" r:id="R296fc70c4a944a76"/>
    <hyperlink ref="E41" r:id="Re651100a4c7c4379"/>
    <hyperlink ref="S41" r:id="Rd98a666b9ec24ee5"/>
    <hyperlink ref="V41" r:id="R90c8a9a3a64046f3"/>
    <hyperlink ref="A42" r:id="R5811574b27994e3d"/>
    <hyperlink ref="E42" r:id="R399d4fb9543c47f5"/>
    <hyperlink ref="S42" r:id="Rac8d03a3c6304709"/>
    <hyperlink ref="V42" r:id="Rd063ec9d913b4f07"/>
    <hyperlink ref="A43" r:id="R3ff0445d034c431d"/>
    <hyperlink ref="E43" r:id="Rfabd58cd2394421e"/>
    <hyperlink ref="S43" r:id="R8c653f0e5fb64542"/>
    <hyperlink ref="V43" r:id="R2c0c6f1269204052"/>
    <hyperlink ref="A44" r:id="R19276ae779b24f1f"/>
    <hyperlink ref="E44" r:id="R7d268e5011394a7c"/>
    <hyperlink ref="S44" r:id="R100a80bf79774311"/>
    <hyperlink ref="V44" r:id="R4f1e13e64ae24a0b"/>
    <hyperlink ref="A45" r:id="R90ac8da6e33b4320"/>
    <hyperlink ref="E45" r:id="R54ffe05c3d8d49f8"/>
    <hyperlink ref="S45" r:id="R4455d2f0d4664450"/>
    <hyperlink ref="V45" r:id="R19b2eeb51226445d"/>
    <hyperlink ref="A46" r:id="R3f9fb1373c4743f5"/>
    <hyperlink ref="E46" r:id="R977b2ebeaebf4bbe"/>
    <hyperlink ref="S46" r:id="R697c5a16a23e4c47"/>
    <hyperlink ref="V46" r:id="Rd4ce40e7e470409b"/>
    <hyperlink ref="A47" r:id="R2fb9ac6018bf4144"/>
    <hyperlink ref="E47" r:id="Rba51cd8d9edb4090"/>
    <hyperlink ref="S47" r:id="Rabe7f2d308854a7b"/>
    <hyperlink ref="V47" r:id="R82c07c33b2424986"/>
    <hyperlink ref="A48" r:id="R3385d80786d64f11"/>
    <hyperlink ref="E48" r:id="R0166dcec413245f9"/>
    <hyperlink ref="S48" r:id="R943c90f8786d483a"/>
    <hyperlink ref="V48" r:id="R3d414289a5664474"/>
    <hyperlink ref="A49" r:id="R512b5f4e2a894dc3"/>
    <hyperlink ref="E49" r:id="R229d66a9e93642c9"/>
    <hyperlink ref="S49" r:id="Rd2dfe11d67ab4f12"/>
    <hyperlink ref="V49" r:id="R5923a90f3f454d42"/>
    <hyperlink ref="A50" r:id="R31bc01d6d4674d05"/>
    <hyperlink ref="E50" r:id="R9ebb6edf031c444c"/>
    <hyperlink ref="S50" r:id="R4f6efef05fc849ef"/>
    <hyperlink ref="V50" r:id="R7f599fa17ecd492c"/>
    <hyperlink ref="A51" r:id="R1241c293f2a24cbb"/>
    <hyperlink ref="E51" r:id="R9502ae97f09843fb"/>
    <hyperlink ref="S51" r:id="R11204a00079646d0"/>
    <hyperlink ref="V51" r:id="R67b4d33d3e7f4bfe"/>
    <hyperlink ref="A52" r:id="R4dacfcf78e88426f"/>
    <hyperlink ref="E52" r:id="Rcc4378bdf1e645ab"/>
    <hyperlink ref="S52" r:id="R73612f7b9606487b"/>
    <hyperlink ref="V52" r:id="Rf407105a2c904a89"/>
    <hyperlink ref="A53" r:id="R5a1871eafaa14cf9"/>
    <hyperlink ref="E53" r:id="Rc4359b87bbc6474c"/>
    <hyperlink ref="S53" r:id="R1e8dc9cc5333446d"/>
    <hyperlink ref="V53" r:id="Rda65474a66ca4549"/>
    <hyperlink ref="A54" r:id="R903f7e43952b49b6"/>
    <hyperlink ref="E54" r:id="R56c501e4f882494c"/>
    <hyperlink ref="S54" r:id="Rc1ad2c8032dc4360"/>
    <hyperlink ref="V54" r:id="R860b754aa67e49cd"/>
    <hyperlink ref="A55" r:id="R883ea6a60889465b"/>
    <hyperlink ref="E55" r:id="Re2a987b70243429e"/>
    <hyperlink ref="S55" r:id="R8ac12d4a8e854287"/>
    <hyperlink ref="V55" r:id="R55ab4b2bf4c1486a"/>
    <hyperlink ref="A56" r:id="R1b1dab4c63dd4b18"/>
    <hyperlink ref="E56" r:id="R29fa00aecacf4f4d"/>
    <hyperlink ref="S56" r:id="Ra36b93503df4480f"/>
    <hyperlink ref="V56" r:id="R17a4a594ead64cfe"/>
    <hyperlink ref="A57" r:id="R028a417f3f7f4b12"/>
    <hyperlink ref="E57" r:id="R683cb05419614dfd"/>
    <hyperlink ref="S57" r:id="R9d322ec6c3d342ec"/>
    <hyperlink ref="V57" r:id="R102e373bc3884d5e"/>
    <hyperlink ref="A58" r:id="R1918e46f8e1f406d"/>
    <hyperlink ref="E58" r:id="R136219ce2e3448ad"/>
    <hyperlink ref="S58" r:id="R87a971ef7e624f12"/>
    <hyperlink ref="V58" r:id="Rf675b74911e54a85"/>
    <hyperlink ref="A59" r:id="R000046adc3864062"/>
    <hyperlink ref="E59" r:id="Rd438e7d08e3c420a"/>
    <hyperlink ref="S59" r:id="R4b7190899f51423d"/>
    <hyperlink ref="V59" r:id="Rf44c73e7180a47be"/>
    <hyperlink ref="A60" r:id="Rf541fcc36fcf407f"/>
    <hyperlink ref="E60" r:id="Rd44d69ee81674bdd"/>
    <hyperlink ref="S60" r:id="Rd86ad439c2474f29"/>
    <hyperlink ref="V60" r:id="Rfebbfed29db548c7"/>
    <hyperlink ref="A61" r:id="R6f843b554bd2464c"/>
    <hyperlink ref="E61" r:id="Re2b671dca94a49d2"/>
    <hyperlink ref="S61" r:id="Rf43d18ede26b4db9"/>
    <hyperlink ref="V61" r:id="R8ae3132e21bc4d52"/>
    <hyperlink ref="A62" r:id="R48f57cbf3401456d"/>
    <hyperlink ref="E62" r:id="Rc1b8be02964f423f"/>
    <hyperlink ref="S62" r:id="Rc6005b71ce734690"/>
    <hyperlink ref="V62" r:id="R4887c4d9b1564c53"/>
    <hyperlink ref="A63" r:id="R7827178874dd49af"/>
    <hyperlink ref="E63" r:id="Rface7194e84849c0"/>
    <hyperlink ref="S63" r:id="Rf0eaf8db4c66450d"/>
    <hyperlink ref="V63" r:id="R884ea0428c9741da"/>
    <hyperlink ref="A64" r:id="R5da2aae91440421c"/>
    <hyperlink ref="E64" r:id="Rc3918224459a4417"/>
    <hyperlink ref="S64" r:id="R00fc80d0459a4500"/>
    <hyperlink ref="V64" r:id="Rfd09d1e83c4c499e"/>
    <hyperlink ref="A65" r:id="Rdb8ea01acdcf4717"/>
    <hyperlink ref="E65" r:id="Rf89c704b9ee84a25"/>
    <hyperlink ref="S65" r:id="R6eb723914cee422d"/>
    <hyperlink ref="V65" r:id="R2760ae26dea54ffd"/>
    <hyperlink ref="A66" r:id="R434cfa903e2c4c52"/>
    <hyperlink ref="E66" r:id="R896c91ea3a8341f8"/>
    <hyperlink ref="S66" r:id="Rc63ee0d43e6d47a2"/>
    <hyperlink ref="V66" r:id="R43c4df7ee2484804"/>
    <hyperlink ref="A67" r:id="Ra9f7803300ae452a"/>
    <hyperlink ref="E67" r:id="Rc205ac2bef254fa9"/>
    <hyperlink ref="S67" r:id="R9deb79d3fa3a45a6"/>
    <hyperlink ref="V67" r:id="R18dd5dcf490248aa"/>
    <hyperlink ref="A68" r:id="R03129c5430e845a2"/>
    <hyperlink ref="E68" r:id="R6e3010b0faba4467"/>
    <hyperlink ref="S68" r:id="R42e08f982cff4c90"/>
    <hyperlink ref="V68" r:id="R9e506628d87f46df"/>
    <hyperlink ref="A69" r:id="Rd66e8e88b25e4d9c"/>
    <hyperlink ref="E69" r:id="R747f4e66d0864fbe"/>
    <hyperlink ref="S69" r:id="R2e1908c599d0471a"/>
    <hyperlink ref="V69" r:id="R2126c9d67cd24202"/>
    <hyperlink ref="A70" r:id="Ra4beb7c88ac74ef6"/>
    <hyperlink ref="E70" r:id="R50f1c6eb68174997"/>
    <hyperlink ref="S70" r:id="R577fb3e4641a4475"/>
    <hyperlink ref="V70" r:id="R952fa340fcae49be"/>
    <hyperlink ref="A71" r:id="Rb6e21e6d00c84c28"/>
    <hyperlink ref="E71" r:id="Rcd95005091274f80"/>
    <hyperlink ref="S71" r:id="R2ebf5413831f4ace"/>
    <hyperlink ref="T71" r:id="R0b3136fe066342ba"/>
    <hyperlink ref="V71" r:id="R93afb20034bb4887"/>
    <hyperlink ref="A72" r:id="Rf515ac4b87b243ff"/>
    <hyperlink ref="E72" r:id="Rd7d773bec1c042d1"/>
    <hyperlink ref="S72" r:id="R77010fe8b9f6403d"/>
    <hyperlink ref="V72" r:id="Rb3294ff28c7a4ac8"/>
    <hyperlink ref="A73" r:id="R59c048cc64f54411"/>
    <hyperlink ref="E73" r:id="R72d9dcb69dcc423b"/>
    <hyperlink ref="S73" r:id="R04461d150efa437b"/>
    <hyperlink ref="V73" r:id="R993a6aebb96c4d80"/>
    <hyperlink ref="A74" r:id="Refe86dd12f444274"/>
    <hyperlink ref="E74" r:id="Rc4a1acdc16c64786"/>
    <hyperlink ref="S74" r:id="R7aee6cc4646f41d0"/>
    <hyperlink ref="V74" r:id="R4c887dfe19534f4a"/>
    <hyperlink ref="A75" r:id="R0617619792304540"/>
    <hyperlink ref="E75" r:id="R3419870d988847a3"/>
    <hyperlink ref="S75" r:id="R27c019bd91f44340"/>
    <hyperlink ref="V75" r:id="R6ac5f1e354774d35"/>
    <hyperlink ref="A76" r:id="Rd03621aa3fc644e4"/>
    <hyperlink ref="E76" r:id="Rf4c8dd2b2d14432b"/>
    <hyperlink ref="Q76" r:id="Ra91a0144c72f4e69"/>
    <hyperlink ref="S76" r:id="R9eb9690f5b364431"/>
    <hyperlink ref="V76" r:id="Rbba3352044284324"/>
    <hyperlink ref="A77" r:id="Rfb65a35afc7f4c93"/>
    <hyperlink ref="E77" r:id="Rf228282811d64b4d"/>
    <hyperlink ref="S77" r:id="R0d321e54253a4895"/>
    <hyperlink ref="A78" r:id="R94296d3199d44c31"/>
    <hyperlink ref="E78" r:id="Rc3751a2381a7460a"/>
    <hyperlink ref="R78" r:id="R5f213bc853c246d8"/>
    <hyperlink ref="S78" r:id="Rd71e3ac2d0e44b66"/>
    <hyperlink ref="A79" r:id="Rc1666f9dbcfe4ca0"/>
    <hyperlink ref="E79" r:id="Rfeac1a6805b84c07"/>
    <hyperlink ref="Q79" r:id="R1e9b868d23684e8b"/>
    <hyperlink ref="S79" r:id="Rd415fb6dd41243c9"/>
    <hyperlink ref="T79" r:id="R38dbce866a7e4c11"/>
    <hyperlink ref="V79" r:id="R0142acd51f99418a"/>
    <hyperlink ref="A80" r:id="R51586b043b164f57"/>
    <hyperlink ref="E80" r:id="Rf4919a3884ba4854"/>
    <hyperlink ref="Q80" r:id="R5293406e196f4fcc"/>
    <hyperlink ref="R80" r:id="R2844d45c6f724868"/>
    <hyperlink ref="S80" r:id="Rf25a3324fcd044b4"/>
    <hyperlink ref="T80" r:id="Rbe0ca5dd7eda4e59"/>
    <hyperlink ref="V80" r:id="R92311fe49a734436"/>
    <hyperlink ref="A81" r:id="Re56cc25968494ec0"/>
    <hyperlink ref="E81" r:id="R9d3a6b8951174dd0"/>
    <hyperlink ref="Q81" r:id="Reb3302b70fcc4a52"/>
    <hyperlink ref="R81" r:id="Rd2d9c4cc529740b0"/>
    <hyperlink ref="S81" r:id="R37fa99c671da4cfa"/>
    <hyperlink ref="T81" r:id="R3c376d6e30064273"/>
    <hyperlink ref="V81" r:id="R03fcdad52f744c57"/>
    <hyperlink ref="A82" r:id="R5242228f436d4f0f"/>
    <hyperlink ref="E82" r:id="R1f12040def854d7d"/>
    <hyperlink ref="R82" r:id="Ra2434d81fbcf4930"/>
    <hyperlink ref="S82" r:id="Re9102694f4fa450c"/>
    <hyperlink ref="T82" r:id="Rc2b7e78188124324"/>
    <hyperlink ref="V82" r:id="R1af2bfff68004c64"/>
    <hyperlink ref="A83" r:id="R2c430ed5f4bd44c8"/>
    <hyperlink ref="E83" r:id="Rd2781f0ea2654588"/>
    <hyperlink ref="Q83" r:id="Rc131fef2c22941d1"/>
    <hyperlink ref="R83" r:id="R2e079f06ff0d4875"/>
    <hyperlink ref="S83" r:id="R8bb5fc64979e48a3"/>
    <hyperlink ref="T83" r:id="Rd8f23ca7e62c4de9"/>
    <hyperlink ref="V83" r:id="R1b979c7369324267"/>
    <hyperlink ref="A84" r:id="Ra3e2757495724691"/>
    <hyperlink ref="E84" r:id="Rfde7b2f02b8e46bf"/>
    <hyperlink ref="Q84" r:id="R8ede2d579a3b4669"/>
    <hyperlink ref="R84" r:id="Rc7b5bf1c1da745d3"/>
    <hyperlink ref="S84" r:id="Rc5d8232d91d846f9"/>
    <hyperlink ref="T84" r:id="R17ab419009974be8"/>
    <hyperlink ref="V84" r:id="R74803505c7264a26"/>
    <hyperlink ref="A85" r:id="R3251ebf09ee44f77"/>
    <hyperlink ref="E85" r:id="R03388f2865b6458e"/>
    <hyperlink ref="Q85" r:id="R68c20d6e04494e76"/>
    <hyperlink ref="R85" r:id="Raae3c18f4c264c2a"/>
    <hyperlink ref="S85" r:id="R29e29e2685384e91"/>
    <hyperlink ref="T85" r:id="R84c0aae3f9a34474"/>
    <hyperlink ref="V85" r:id="R5e20df5539cc4e23"/>
    <hyperlink ref="A86" r:id="Rfb864d793cd4492b"/>
    <hyperlink ref="E86" r:id="R4e31c19e1d864355"/>
    <hyperlink ref="A87" r:id="R29fb757dcb5e47c9"/>
    <hyperlink ref="E87" r:id="R27401725bfd94027"/>
    <hyperlink ref="A88" r:id="R2d47a5931b9a4a99"/>
    <hyperlink ref="E88" r:id="R8a1395ed22944c4a"/>
    <hyperlink ref="S88" r:id="R2298fbf32a234d4f"/>
    <hyperlink ref="V88" r:id="R0ecd7785d3084b76"/>
    <hyperlink ref="A89" r:id="R9fe96ad4ce854804"/>
    <hyperlink ref="E89" r:id="R755f214f70bc4f87"/>
    <hyperlink ref="S89" r:id="R02aa97f202b941d7"/>
    <hyperlink ref="V89" r:id="R04784696836449f2"/>
    <hyperlink ref="A90" r:id="R3e607e1b9f9f42be"/>
    <hyperlink ref="E90" r:id="R73eb2040153c4b1a"/>
    <hyperlink ref="S90" r:id="R40c9a47d87e1451e"/>
    <hyperlink ref="V90" r:id="Rd3450a2f3ca84bec"/>
    <hyperlink ref="A91" r:id="R4d1b71763a394445"/>
    <hyperlink ref="E91" r:id="R5fd7298cc1f640cd"/>
    <hyperlink ref="S91" r:id="R6673440c299e43de"/>
    <hyperlink ref="V91" r:id="R60ca1c5019014906"/>
    <hyperlink ref="A92" r:id="R6b4f599d21034c7c"/>
    <hyperlink ref="E92" r:id="R718ee309f84d4786"/>
    <hyperlink ref="S92" r:id="R08e4738d61cc48ce"/>
    <hyperlink ref="V92" r:id="R1634940917ee4807"/>
    <hyperlink ref="A93" r:id="R648f13761b9d42cc"/>
    <hyperlink ref="E93" r:id="Rc39cc0a48f134949"/>
    <hyperlink ref="S93" r:id="R10721688afb04f83"/>
    <hyperlink ref="V93" r:id="Rb2078a74995348c4"/>
    <hyperlink ref="A94" r:id="Rea7a305592504268"/>
    <hyperlink ref="E94" r:id="R9a9ce925fcb4442a"/>
    <hyperlink ref="S94" r:id="R1dfdf9009da64d79"/>
    <hyperlink ref="V94" r:id="R725b993728914115"/>
    <hyperlink ref="A95" r:id="Rec0ccbdf808d46c6"/>
    <hyperlink ref="E95" r:id="R23acf115d87349eb"/>
    <hyperlink ref="S95" r:id="R4ec473a2475a418e"/>
    <hyperlink ref="V95" r:id="R1fa909f6cadc4189"/>
    <hyperlink ref="A96" r:id="R39f8ec15846f4734"/>
    <hyperlink ref="E96" r:id="Rc39cf0d8f39947ab"/>
    <hyperlink ref="S96" r:id="R07a2d73966314ede"/>
    <hyperlink ref="V96" r:id="Re7210570956e4744"/>
    <hyperlink ref="A97" r:id="Rd272140d2e314bd8"/>
    <hyperlink ref="E97" r:id="Rf3bcb88e3c384dbb"/>
    <hyperlink ref="S97" r:id="R66fcd4a12f704d27"/>
    <hyperlink ref="V97" r:id="Rd6d31d4cac9d48da"/>
    <hyperlink ref="A98" r:id="R4015b4f72d34431d"/>
    <hyperlink ref="E98" r:id="R5aee3b7bda294c50"/>
    <hyperlink ref="S98" r:id="Rdc72b5e281d54ea6"/>
    <hyperlink ref="V98" r:id="R580ff60cbb22494d"/>
    <hyperlink ref="A99" r:id="Rb1bbf13b961e4947"/>
    <hyperlink ref="E99" r:id="R270729f44e774fa3"/>
    <hyperlink ref="S99" r:id="R09c0d394bdce437a"/>
    <hyperlink ref="V99" r:id="R8055fe6ecec54bf9"/>
    <hyperlink ref="A100" r:id="R7cafcaf45a574695"/>
    <hyperlink ref="E100" r:id="Rc96bcd5870074abc"/>
    <hyperlink ref="S100" r:id="R33d1f8dfd6ab478b"/>
    <hyperlink ref="V100" r:id="Rd7b01737a35f429d"/>
    <hyperlink ref="A101" r:id="R1faf6c2936e64c58"/>
    <hyperlink ref="E101" r:id="Re7f951f96c874b57"/>
    <hyperlink ref="S101" r:id="Re9262807f4c44e32"/>
    <hyperlink ref="V101" r:id="R2ec5f41a0bfe45cf"/>
    <hyperlink ref="A102" r:id="R37304e4c7d584007"/>
    <hyperlink ref="E102" r:id="R13dfd237d2b54f53"/>
    <hyperlink ref="S102" r:id="R83c7ade7812e42db"/>
    <hyperlink ref="V102" r:id="R320b2e0c1c004851"/>
    <hyperlink ref="A103" r:id="R0ea1f51861ba4f8c"/>
    <hyperlink ref="E103" r:id="R58c615b5a3e94198"/>
    <hyperlink ref="S103" r:id="R56c2b7fc82294af7"/>
    <hyperlink ref="V103" r:id="R57e040b9d71245ad"/>
    <hyperlink ref="A104" r:id="Rdec96458be5b4906"/>
    <hyperlink ref="E104" r:id="R349b23a15cdc48a9"/>
    <hyperlink ref="S104" r:id="R70ee8a8aa7a94319"/>
    <hyperlink ref="V104" r:id="Rbb95291b446d4cd9"/>
    <hyperlink ref="A105" r:id="Raa9bc07399de4c99"/>
    <hyperlink ref="E105" r:id="R1268a72035914fc3"/>
    <hyperlink ref="S105" r:id="R52a3e97cbf85408d"/>
    <hyperlink ref="V105" r:id="R24c9b57cb80d42c9"/>
    <hyperlink ref="A106" r:id="R0a3383c0038246e2"/>
    <hyperlink ref="E106" r:id="R361e75a89bb04a83"/>
    <hyperlink ref="S106" r:id="Re12d3295fdb94614"/>
    <hyperlink ref="V106" r:id="Rf3662ce5740b4769"/>
    <hyperlink ref="A107" r:id="R4633d27998134e93"/>
    <hyperlink ref="E107" r:id="Rb13535454e9d40f6"/>
    <hyperlink ref="S107" r:id="Rede56761def54bed"/>
    <hyperlink ref="V107" r:id="R40e3dab0a4a14481"/>
    <hyperlink ref="A108" r:id="R5f515ee368b243cb"/>
    <hyperlink ref="E108" r:id="R2f28a5b4ed43485f"/>
    <hyperlink ref="S108" r:id="R1a9a5f50ddd748fe"/>
    <hyperlink ref="V108" r:id="R9f09dd76490442b6"/>
    <hyperlink ref="A109" r:id="Reffb7bad29844bb2"/>
    <hyperlink ref="E109" r:id="R8bc1de0b3a9d431c"/>
    <hyperlink ref="S109" r:id="Rb770cc2b12724ee7"/>
    <hyperlink ref="V109" r:id="R89fc97e84986435a"/>
    <hyperlink ref="A110" r:id="Rdbbd800e75324261"/>
    <hyperlink ref="E110" r:id="Rba46a5b07a09418d"/>
    <hyperlink ref="S110" r:id="R6e09f6a7601f4a8d"/>
    <hyperlink ref="V110" r:id="Rf6af20bdc70f49a3"/>
    <hyperlink ref="A111" r:id="R039289de2a29441b"/>
    <hyperlink ref="E111" r:id="Rac902533baf04ebc"/>
    <hyperlink ref="S111" r:id="Re11d2c72803b48af"/>
    <hyperlink ref="V111" r:id="R7947329b52af44e5"/>
    <hyperlink ref="A112" r:id="R0cb6702f3a514cff"/>
    <hyperlink ref="E112" r:id="Rabc6737f4a514b7e"/>
    <hyperlink ref="S112" r:id="Re8b17c1ef82647c7"/>
    <hyperlink ref="V112" r:id="R4864814401c64a2e"/>
    <hyperlink ref="A113" r:id="R18d66e70f4884a84"/>
    <hyperlink ref="E113" r:id="Rd4f4b69b39e14fe7"/>
    <hyperlink ref="S113" r:id="Ra5e8484ce49344d7"/>
    <hyperlink ref="V113" r:id="Ree238d00d8a1434e"/>
    <hyperlink ref="A114" r:id="Rfb25acc5f7264f8e"/>
    <hyperlink ref="E114" r:id="R74c25d502dae4baa"/>
    <hyperlink ref="S114" r:id="R9c2c0bc196274346"/>
    <hyperlink ref="V114" r:id="Rbb9c87fa139542c2"/>
    <hyperlink ref="A115" r:id="Rfe315e5992bc4800"/>
    <hyperlink ref="E115" r:id="R3972dfb9207e4ce7"/>
    <hyperlink ref="S115" r:id="R75c803e2d8b74985"/>
    <hyperlink ref="V115" r:id="R0be0fcc482a64cd2"/>
    <hyperlink ref="A116" r:id="R336b27d709494d67"/>
    <hyperlink ref="E116" r:id="Ra84ba485a57f4165"/>
    <hyperlink ref="S116" r:id="Raacb5144dc8b4186"/>
    <hyperlink ref="V116" r:id="R704fc8fee8e74392"/>
    <hyperlink ref="A117" r:id="R8814bbae777d4bfe"/>
    <hyperlink ref="E117" r:id="Rc0a7e571923742e4"/>
    <hyperlink ref="S117" r:id="R9bf9eaac5c514b92"/>
    <hyperlink ref="V117" r:id="R2fb986df70b64854"/>
    <hyperlink ref="A118" r:id="Rb617162865ca46ea"/>
    <hyperlink ref="E118" r:id="Re075cbceb1da4753"/>
    <hyperlink ref="S118" r:id="R532a628d0f3a4587"/>
    <hyperlink ref="V118" r:id="Redb9411d179c4321"/>
    <hyperlink ref="A119" r:id="R0f0464c030694e1c"/>
    <hyperlink ref="E119" r:id="R8bf5eb086c644eb5"/>
    <hyperlink ref="S119" r:id="R7885a9e32c3e4932"/>
    <hyperlink ref="V119" r:id="Re945e26a9da246cd"/>
    <hyperlink ref="A120" r:id="R51f6c60cd94c47a2"/>
    <hyperlink ref="E120" r:id="R07e53861bc274989"/>
    <hyperlink ref="S120" r:id="R45ecf9a669154932"/>
    <hyperlink ref="V120" r:id="R3c0558dee305430d"/>
    <hyperlink ref="A121" r:id="Rb3830787a123440d"/>
    <hyperlink ref="E121" r:id="R68040ea01f4a4812"/>
    <hyperlink ref="S121" r:id="R24e1cddfd575475c"/>
    <hyperlink ref="V121" r:id="R9cfa026fe0bc4a38"/>
    <hyperlink ref="A122" r:id="R95be3453fcf94abf"/>
    <hyperlink ref="E122" r:id="R713dba8cc3f745e4"/>
    <hyperlink ref="S122" r:id="R7661cb846c7c4b0f"/>
    <hyperlink ref="V122" r:id="R3f889e3efe8c40b9"/>
    <hyperlink ref="A123" r:id="R1905f5dc2ca348aa"/>
    <hyperlink ref="E123" r:id="R5ca89b3d0f1b4f07"/>
    <hyperlink ref="S123" r:id="R38a9937ff7e54978"/>
    <hyperlink ref="V123" r:id="R7ea1eb67c3f84266"/>
    <hyperlink ref="A124" r:id="R256f21130cc34a55"/>
    <hyperlink ref="E124" r:id="R06dda39019a04d74"/>
    <hyperlink ref="S124" r:id="R74b67f05a49c46fc"/>
    <hyperlink ref="V124" r:id="R188e0ddf4e1d453b"/>
    <hyperlink ref="A125" r:id="R358c9d77034c4f37"/>
    <hyperlink ref="E125" r:id="R6286215b4bca468e"/>
    <hyperlink ref="S125" r:id="R8b6b9bfd0be84a2f"/>
    <hyperlink ref="V125" r:id="Rbc8888f07aad479a"/>
    <hyperlink ref="A126" r:id="R9749812706f545aa"/>
    <hyperlink ref="E126" r:id="R5eeca3c7e78c4ccc"/>
    <hyperlink ref="S126" r:id="Rcb785cb8bb824c9b"/>
    <hyperlink ref="V126" r:id="Rb6817ec630194ecb"/>
    <hyperlink ref="A127" r:id="R089c35b5dd7e4432"/>
    <hyperlink ref="E127" r:id="R4e393d4b005c4734"/>
    <hyperlink ref="S127" r:id="R876d3a37df654d23"/>
    <hyperlink ref="V127" r:id="R6afe3bc9449a41a6"/>
    <hyperlink ref="A128" r:id="R926f4ce040f441ed"/>
    <hyperlink ref="E128" r:id="R748fc4624b124d12"/>
    <hyperlink ref="S128" r:id="Rb97d5c2759df4017"/>
    <hyperlink ref="V128" r:id="R12394fa115324dd3"/>
    <hyperlink ref="A129" r:id="R71bd46caadf9485c"/>
    <hyperlink ref="E129" r:id="R4489d1a8a4604772"/>
    <hyperlink ref="S129" r:id="Raf02f9ada32341a1"/>
    <hyperlink ref="V129" r:id="R7e6342acd4014e1c"/>
    <hyperlink ref="A130" r:id="Rccd111dd51a64e8e"/>
    <hyperlink ref="E130" r:id="R6567b6f045f5409a"/>
    <hyperlink ref="S130" r:id="R8b10fde6d40649ba"/>
    <hyperlink ref="V130" r:id="R9b2fad693d0d43a5"/>
    <hyperlink ref="A131" r:id="Rc090a91b27b74b46"/>
    <hyperlink ref="E131" r:id="R97efb41d42ec4bd5"/>
    <hyperlink ref="S131" r:id="Rdf044d6185244fe6"/>
    <hyperlink ref="V131" r:id="R4f78cb7feda245d1"/>
    <hyperlink ref="A132" r:id="Rd12b9002e4dc41c8"/>
    <hyperlink ref="E132" r:id="R6e1dc72c28724a55"/>
    <hyperlink ref="S132" r:id="R51a3ec1860874349"/>
    <hyperlink ref="V132" r:id="R353344477e8048de"/>
    <hyperlink ref="A133" r:id="R78d597ee8d594e94"/>
    <hyperlink ref="E133" r:id="R55be98cb8436481e"/>
    <hyperlink ref="S133" r:id="R7f86e4cf8c4b4df2"/>
    <hyperlink ref="V133" r:id="R7005a8cabcf64500"/>
    <hyperlink ref="A134" r:id="R172945dfc4f04f18"/>
    <hyperlink ref="E134" r:id="Re2ab0d45e1374f61"/>
    <hyperlink ref="S134" r:id="R7dd048b76172410c"/>
    <hyperlink ref="V134" r:id="R24714738299c4ad7"/>
    <hyperlink ref="A135" r:id="Rc900fb4edd1a47ca"/>
    <hyperlink ref="E135" r:id="Rba5b7d912f2342a9"/>
    <hyperlink ref="S135" r:id="Rc100fb9f6d9449b0"/>
    <hyperlink ref="V135" r:id="Rbd2581509e854e09"/>
    <hyperlink ref="A136" r:id="R3d52851d3c9446c2"/>
    <hyperlink ref="E136" r:id="Ref2f15b0cd144cf8"/>
    <hyperlink ref="S136" r:id="R12bb5fc9f1354410"/>
    <hyperlink ref="V136" r:id="R78ef9623a5654e8f"/>
    <hyperlink ref="A137" r:id="R2d3cd550dd784122"/>
    <hyperlink ref="E137" r:id="Rf5a011ddbde447ce"/>
    <hyperlink ref="S137" r:id="R8728e9d499db48db"/>
    <hyperlink ref="V137" r:id="Ra0a79c3f2d8842e6"/>
    <hyperlink ref="A138" r:id="Rac0634c993c74dcc"/>
    <hyperlink ref="E138" r:id="R1513c75a592f4282"/>
    <hyperlink ref="S138" r:id="Re199364c146a445e"/>
    <hyperlink ref="V138" r:id="R22510214f6cc40c1"/>
    <hyperlink ref="A139" r:id="R908f5eb269874904"/>
    <hyperlink ref="E139" r:id="R69e3d000c4a84d91"/>
    <hyperlink ref="S139" r:id="R8bcbbff4af4746de"/>
    <hyperlink ref="V139" r:id="R87963a787b2f45d7"/>
    <hyperlink ref="A140" r:id="R67fa043518084699"/>
    <hyperlink ref="E140" r:id="R3cd794d034c542cf"/>
    <hyperlink ref="S140" r:id="Rb071d389dfce4ac7"/>
    <hyperlink ref="V140" r:id="R08fc820f563447ba"/>
    <hyperlink ref="A141" r:id="R1367bc557ca54734"/>
    <hyperlink ref="E141" r:id="R7169854b98d247c1"/>
    <hyperlink ref="Q141" r:id="R4595a7f1f6bd41e1"/>
    <hyperlink ref="S141" r:id="R5384d37ac6a04687"/>
    <hyperlink ref="T141" r:id="Rf7ba973524fe4a9e"/>
    <hyperlink ref="V141" r:id="R08d4dc3fefa64961"/>
    <hyperlink ref="A142" r:id="Rd36b187633414e2a"/>
    <hyperlink ref="E142" r:id="Ra9a97938dbb24c86"/>
    <hyperlink ref="S142" r:id="Rb48ad9575c19460f"/>
    <hyperlink ref="V142" r:id="Rf98ce76460b74e76"/>
    <hyperlink ref="A143" r:id="R2da86bf742e445f9"/>
    <hyperlink ref="E143" r:id="R2bc496f498594d2b"/>
    <hyperlink ref="S143" r:id="R63d63840c5fd486a"/>
    <hyperlink ref="V143" r:id="Rb8d7d0139e6b4d5a"/>
    <hyperlink ref="A144" r:id="R7d185823cd844758"/>
    <hyperlink ref="E144" r:id="Re09572e4bb6543ca"/>
    <hyperlink ref="S144" r:id="R74bfa83d1dce4daf"/>
    <hyperlink ref="V144" r:id="R3e8d918656e74906"/>
    <hyperlink ref="A145" r:id="R17c7352bca134529"/>
    <hyperlink ref="E145" r:id="Raf3b89f52f484fe9"/>
    <hyperlink ref="S145" r:id="R067f7de0efa049a2"/>
    <hyperlink ref="V145" r:id="R64862bee306c4e51"/>
    <hyperlink ref="A146" r:id="R36ab9f94836b4267"/>
    <hyperlink ref="E146" r:id="Rfdc3f489d4054ee5"/>
    <hyperlink ref="Q146" r:id="Rf80c2d98424e45e5"/>
    <hyperlink ref="S146" r:id="R7af19d640035445f"/>
    <hyperlink ref="T146" r:id="R96b56c8f0c1940b0"/>
    <hyperlink ref="V146" r:id="Re3260b8e339b4a26"/>
    <hyperlink ref="A147" r:id="R8dcbcccc5dcc4e19"/>
    <hyperlink ref="E147" r:id="R8463960e65904283"/>
    <hyperlink ref="S147" r:id="Rca67d0d4c3d347b7"/>
    <hyperlink ref="V147" r:id="R6de8a7286cc14e59"/>
    <hyperlink ref="A148" r:id="R1186ff2ff78041d1"/>
    <hyperlink ref="E148" r:id="R315989e907f54913"/>
    <hyperlink ref="S148" r:id="R53a7b45839c9463c"/>
    <hyperlink ref="V148" r:id="R102450c035d4481c"/>
    <hyperlink ref="A149" r:id="Rd7c85f126a3646c0"/>
    <hyperlink ref="E149" r:id="R9ba9a0ab845b4f57"/>
    <hyperlink ref="S149" r:id="R7b812832b28a4c45"/>
    <hyperlink ref="V149" r:id="Rf74ebc50dc45485f"/>
    <hyperlink ref="A150" r:id="R8d0864d00b834dc7"/>
    <hyperlink ref="E150" r:id="R4dcab63620fe4273"/>
    <hyperlink ref="S150" r:id="R1828927349624f3b"/>
    <hyperlink ref="V150" r:id="Reb8b6f7d1c564186"/>
    <hyperlink ref="A151" r:id="R42f3a26ec5f44a97"/>
    <hyperlink ref="E151" r:id="R07b898219339473a"/>
    <hyperlink ref="S151" r:id="R22bcf2cfeecb41e3"/>
    <hyperlink ref="V151" r:id="Rec797624c1c04780"/>
    <hyperlink ref="A152" r:id="Rb215bc0200bf450d"/>
    <hyperlink ref="E152" r:id="R50f5dacefab243cf"/>
    <hyperlink ref="S152" r:id="R70fda5cb60df4d77"/>
    <hyperlink ref="V152" r:id="R6b58d8936cd5442e"/>
    <hyperlink ref="A153" r:id="R9616d4805df14fc7"/>
    <hyperlink ref="E153" r:id="Rc761e23bf2394104"/>
    <hyperlink ref="S153" r:id="Re04d1ab211844ffb"/>
    <hyperlink ref="V153" r:id="Ref6d234546ef495d"/>
    <hyperlink ref="A154" r:id="R4748aac791074716"/>
    <hyperlink ref="E154" r:id="R7470f9d37d004309"/>
    <hyperlink ref="S154" r:id="Rf9e9829a13be4f61"/>
    <hyperlink ref="V154" r:id="Reea660f9cd8e4371"/>
    <hyperlink ref="A155" r:id="R64679b52807a45ae"/>
    <hyperlink ref="E155" r:id="R597a9883ee804110"/>
    <hyperlink ref="S155" r:id="R18cc129cf7a04679"/>
    <hyperlink ref="V155" r:id="R542bd9a12d274c48"/>
    <hyperlink ref="A156" r:id="R55e4170b44704345"/>
    <hyperlink ref="E156" r:id="R19b7222f54cf4300"/>
    <hyperlink ref="S156" r:id="Rcef9837bca464ca9"/>
    <hyperlink ref="V156" r:id="R106e8ef35e4b4d7a"/>
    <hyperlink ref="A157" r:id="R2ba5375e3e674f0b"/>
    <hyperlink ref="E157" r:id="Rddb3cdb5da504d07"/>
    <hyperlink ref="S157" r:id="R0d1875cad4c545ed"/>
    <hyperlink ref="V157" r:id="R89b5491b644e4fff"/>
    <hyperlink ref="A158" r:id="R0487c0d4c6e64104"/>
    <hyperlink ref="E158" r:id="R52c88c9e38214c54"/>
    <hyperlink ref="S158" r:id="Rabc7291fef394673"/>
    <hyperlink ref="V158" r:id="R9a696648946a4185"/>
    <hyperlink ref="A159" r:id="Raf576a13d6f54473"/>
    <hyperlink ref="E159" r:id="R644cbd139f9d4ee7"/>
    <hyperlink ref="A160" r:id="Rd67cee85503841a1"/>
    <hyperlink ref="E160" r:id="R4a2f17ea2b1143c4"/>
    <hyperlink ref="Q160" r:id="R2301d256c15b4cf6"/>
    <hyperlink ref="S160" r:id="R0a6c19a1aa134a92"/>
    <hyperlink ref="V160" r:id="R7a47faf4cdbd4844"/>
    <hyperlink ref="E161" r:id="Ra7f2bec607ef4c2e"/>
    <hyperlink ref="S161" r:id="Ra222c03eaa184644"/>
    <hyperlink ref="A162" r:id="R84e6b7ad192f4f82"/>
    <hyperlink ref="E162" r:id="R7ea50b03b4f145a8"/>
    <hyperlink ref="Q162" r:id="Rb55b9c8a35ba4e49"/>
    <hyperlink ref="S162" r:id="R5de65834299e40d9"/>
    <hyperlink ref="V162" r:id="R4664edba048d462b"/>
    <hyperlink ref="A163" r:id="R9e534e90605f40fe"/>
    <hyperlink ref="E163" r:id="R3744d35b8a2d4a10"/>
    <hyperlink ref="Q163" r:id="Rc6d76a076b6b4418"/>
    <hyperlink ref="S163" r:id="Rb2dbe56658b04583"/>
    <hyperlink ref="V163" r:id="R65931b60f9a3437c"/>
    <hyperlink ref="A164" r:id="Ra3ec84ab1baa4d83"/>
    <hyperlink ref="E164" r:id="Re0dbeaee15b042b8"/>
    <hyperlink ref="S164" r:id="Rcd94005250e44564"/>
    <hyperlink ref="A165" r:id="Rccb23f4bcc2a41d4"/>
    <hyperlink ref="E165" r:id="R53efdcdf881d464a"/>
    <hyperlink ref="S165" r:id="Rcbc7c2096ce64ddc"/>
    <hyperlink ref="A166" r:id="Re9f33c62e0c24fc1"/>
    <hyperlink ref="E166" r:id="Rd286196f77164e64"/>
    <hyperlink ref="S166" r:id="R938b260573e54e7a"/>
    <hyperlink ref="A167" r:id="R910e7835a71b4805"/>
    <hyperlink ref="E167" r:id="R8561af8228ef433d"/>
    <hyperlink ref="S167" r:id="Rad40ca883c6c4d17"/>
    <hyperlink ref="A168" r:id="R6c72b235bf4f4e65"/>
    <hyperlink ref="E168" r:id="R80b3bdf102fb4439"/>
    <hyperlink ref="S168" r:id="R9bd22a4fb47d4625"/>
    <hyperlink ref="A169" r:id="R0b022f4ca2324917"/>
    <hyperlink ref="E169" r:id="Rbfb7d780504c4b4e"/>
    <hyperlink ref="S169" r:id="Rcc80bac9309744e1"/>
    <hyperlink ref="A170" r:id="R2ec359235fe24213"/>
    <hyperlink ref="E170" r:id="R5d5903e054904382"/>
    <hyperlink ref="R170" r:id="R058d030929934e8f"/>
    <hyperlink ref="S170" r:id="Rea9bdf92b94549c2"/>
    <hyperlink ref="A171" r:id="R876bbc0114eb4f5c"/>
    <hyperlink ref="E171" r:id="R0f437b97100e4edf"/>
    <hyperlink ref="S171" r:id="R5941a78ae6ba498c"/>
    <hyperlink ref="V171" r:id="Re8b984937a1540ee"/>
    <hyperlink ref="A172" r:id="Rdf2cd213b4fa4274"/>
    <hyperlink ref="E172" r:id="R00d77e76b3a443b0"/>
    <hyperlink ref="S172" r:id="R9f443b128d574bbe"/>
    <hyperlink ref="V172" r:id="Rfb200d38bdd743fa"/>
    <hyperlink ref="A173" r:id="R9e34f223fa794297"/>
    <hyperlink ref="E173" r:id="R7a3e2ff80f8441de"/>
    <hyperlink ref="S173" r:id="Rf9419bbc0d5a49ae"/>
    <hyperlink ref="V173" r:id="R4cdb21cec8b344bb"/>
    <hyperlink ref="A174" r:id="R4385e4d61d8e4735"/>
    <hyperlink ref="E174" r:id="Rdcd45d99ab8f4fe1"/>
    <hyperlink ref="S174" r:id="R21378997fbf74bcf"/>
    <hyperlink ref="V174" r:id="Rc2008d8cd6774d89"/>
    <hyperlink ref="A175" r:id="R15322121bb7a4e46"/>
    <hyperlink ref="E175" r:id="Re2cb7422b77e400e"/>
    <hyperlink ref="S175" r:id="Ra1d43ff2111a4d2a"/>
    <hyperlink ref="T175" r:id="R702f72f494b34d18"/>
    <hyperlink ref="V175" r:id="Re0ffe6a0314e4221"/>
    <hyperlink ref="A176" r:id="R841f89d53c38476c"/>
    <hyperlink ref="E176" r:id="R0532aaa1697049ec"/>
    <hyperlink ref="Q176" r:id="R2303797d2e254f98"/>
    <hyperlink ref="S176" r:id="R7c41958e2b044caf"/>
    <hyperlink ref="V176" r:id="R144c4e2a6968452e"/>
    <hyperlink ref="A177" r:id="R17d12a152f464542"/>
    <hyperlink ref="E177" r:id="R724c4e9e6095486e"/>
    <hyperlink ref="Q177" r:id="Raddd3d564db0446d"/>
    <hyperlink ref="S177" r:id="R279bf0b2f5fb48c1"/>
    <hyperlink ref="T177" r:id="R062bfb54a1ea46a2"/>
    <hyperlink ref="V177" r:id="Re800822e1c6d4604"/>
    <hyperlink ref="A178" r:id="R9c3b1fe10c6d48db"/>
    <hyperlink ref="E178" r:id="R89361110da014468"/>
    <hyperlink ref="Q178" r:id="R960594cc55ea4472"/>
    <hyperlink ref="S178" r:id="R5a294d02d2d84a7e"/>
    <hyperlink ref="T178" r:id="R291c92e3726e4346"/>
    <hyperlink ref="V178" r:id="R635c3afdb660437e"/>
    <hyperlink ref="A179" r:id="Rb5f80f395d0242a5"/>
    <hyperlink ref="E179" r:id="R8a6da269174340db"/>
    <hyperlink ref="S179" r:id="R4c7d4facde2d4140"/>
    <hyperlink ref="A180" r:id="R34349e72db074d80"/>
    <hyperlink ref="E180" r:id="Re99cefb4179a4902"/>
    <hyperlink ref="Q180" r:id="Rc5124b24a24c43c1"/>
    <hyperlink ref="S180" r:id="R70effbf4ef114d76"/>
    <hyperlink ref="T180" r:id="R8173b3d79e864a75"/>
    <hyperlink ref="V180" r:id="R613e73a99fc24d42"/>
    <hyperlink ref="A181" r:id="R3d8ac537100d4d67"/>
    <hyperlink ref="E181" r:id="Rc23eb4d06d104f91"/>
    <hyperlink ref="R181" r:id="R778115bbe1aa4650"/>
    <hyperlink ref="S181" r:id="Rd27e557ec4ff4ccc"/>
    <hyperlink ref="T181" r:id="R69c5776693b34ba3"/>
    <hyperlink ref="V181" r:id="Rfe58a8678cd1490a"/>
    <hyperlink ref="A182" r:id="R018a71e1cef14250"/>
    <hyperlink ref="E182" r:id="Raae4708210ef434e"/>
    <hyperlink ref="S182" r:id="Ref34cc5f47404e4a"/>
    <hyperlink ref="T182" r:id="R615fc7d700824931"/>
    <hyperlink ref="V182" r:id="R6e90a1fade52467d"/>
    <hyperlink ref="A183" r:id="R0bb0ffc560e142a9"/>
    <hyperlink ref="E183" r:id="R5d7846807d414537"/>
    <hyperlink ref="S183" r:id="R372ae8d96d1a42cf"/>
    <hyperlink ref="T183" r:id="Rb0035e0738644338"/>
    <hyperlink ref="V183" r:id="Rfc0586a442634ef2"/>
    <hyperlink ref="A184" r:id="R40ce4d461b7348a0"/>
    <hyperlink ref="E184" r:id="Rf660ad3dfe484bc7"/>
    <hyperlink ref="Q184" r:id="R4c31b4908e0040b3"/>
    <hyperlink ref="S184" r:id="R11c88df259084291"/>
    <hyperlink ref="T184" r:id="R409e1e613ead4dc6"/>
    <hyperlink ref="V184" r:id="R66dc85bca5504630"/>
    <hyperlink ref="A185" r:id="R4b36103cd780413b"/>
    <hyperlink ref="E185" r:id="R70322df0024749db"/>
    <hyperlink ref="Q185" r:id="R0c82bafbf2854ad3"/>
    <hyperlink ref="S185" r:id="Ref6695bbd2374e6f"/>
    <hyperlink ref="T185" r:id="R6cc1542b917d4b39"/>
    <hyperlink ref="V185" r:id="Red44e41a1f004827"/>
    <hyperlink ref="A186" r:id="R14258926b213480e"/>
    <hyperlink ref="E186" r:id="Re9b81878c71044ed"/>
    <hyperlink ref="Q186" r:id="R17927292f017471c"/>
    <hyperlink ref="S186" r:id="Rd3ac0652ef044336"/>
    <hyperlink ref="T186" r:id="Rc582f46ec38f43ee"/>
    <hyperlink ref="V186" r:id="Re229d2ff629a4254"/>
    <hyperlink ref="A187" r:id="R0fec21c4b5bd44b6"/>
    <hyperlink ref="E187" r:id="R4ff7ddb271894df3"/>
    <hyperlink ref="Q187" r:id="Rc17da1d9c12e441c"/>
    <hyperlink ref="R187" r:id="Ra032c5d27f5f4b09"/>
    <hyperlink ref="S187" r:id="R0b7f2457cfe74fc7"/>
    <hyperlink ref="T187" r:id="R7022f11d6f6f45c6"/>
    <hyperlink ref="V187" r:id="R1a65c3f2e7524da8"/>
    <hyperlink ref="A188" r:id="R2449b064d2344a23"/>
    <hyperlink ref="E188" r:id="R6a68eff2ba8f48c7"/>
    <hyperlink ref="Q188" r:id="R53cf55f4a4d046e0"/>
    <hyperlink ref="R188" r:id="Rda4490d860784ef7"/>
    <hyperlink ref="S188" r:id="R588fd681b87944d9"/>
    <hyperlink ref="T188" r:id="R55e1dd4fbc864b63"/>
    <hyperlink ref="V188" r:id="Re4595d39961e467b"/>
    <hyperlink ref="A189" r:id="R7412a57312904435"/>
    <hyperlink ref="E189" r:id="Rf77d4dc5aa0b4b16"/>
    <hyperlink ref="S189" r:id="R8c1c29be554a4ee4"/>
    <hyperlink ref="T189" r:id="R86ec8c1067234c90"/>
    <hyperlink ref="V189" r:id="R0bb27c1c9dc94e63"/>
    <hyperlink ref="A190" r:id="R4c4f60cfd38c42c7"/>
    <hyperlink ref="E190" r:id="R4bf7f9243ddc4e86"/>
    <hyperlink ref="Q190" r:id="R66f0768e14a240ad"/>
    <hyperlink ref="R190" r:id="Rfd123aa3dce844f1"/>
    <hyperlink ref="S190" r:id="Rf86a4e4018404009"/>
    <hyperlink ref="T190" r:id="R504e42aec2944ae1"/>
    <hyperlink ref="V190" r:id="R3fa4d2f8333d4cc1"/>
    <hyperlink ref="A191" r:id="Rf2edf9da12324899"/>
    <hyperlink ref="E191" r:id="R557a456bf5f34e12"/>
    <hyperlink ref="Q191" r:id="Rb930c2fe750a4eb1"/>
    <hyperlink ref="S191" r:id="R680c44f9b768462e"/>
    <hyperlink ref="T191" r:id="R761ec9656a744a73"/>
    <hyperlink ref="V191" r:id="Rcafd76ff5b094bd0"/>
    <hyperlink ref="A192" r:id="Ra26428a2659443e2"/>
    <hyperlink ref="E192" r:id="Re667cbc10e0c40fa"/>
    <hyperlink ref="Q192" r:id="R737a02d5a7334423"/>
    <hyperlink ref="S192" r:id="Ra3346e022dd64fbe"/>
    <hyperlink ref="T192" r:id="R0aa5184fc4e44310"/>
    <hyperlink ref="V192" r:id="R384a8b6acbfc4694"/>
    <hyperlink ref="A193" r:id="R730ce2264d7c409c"/>
    <hyperlink ref="E193" r:id="R18f71d701e2b4594"/>
    <hyperlink ref="Q193" r:id="R090a31ab689247c8"/>
    <hyperlink ref="S193" r:id="Rb982990b07744538"/>
    <hyperlink ref="T193" r:id="R8d0d16f01979412c"/>
    <hyperlink ref="V193" r:id="R9573ab4d0d984b9d"/>
    <hyperlink ref="A194" r:id="R1509549308d84574"/>
    <hyperlink ref="E194" r:id="R97689ac8442048d6"/>
    <hyperlink ref="R194" r:id="R23930b6330f64658"/>
    <hyperlink ref="S194" r:id="R157f10a704614684"/>
    <hyperlink ref="T194" r:id="Re4f25b2e645f4a14"/>
    <hyperlink ref="V194" r:id="Refad7d85a34844b2"/>
    <hyperlink ref="A195" r:id="R1d6bd6c562744736"/>
    <hyperlink ref="E195" r:id="Rab335b4b3a5d4853"/>
    <hyperlink ref="S195" r:id="Rcc4a3a0cd7ec4ee7"/>
    <hyperlink ref="T195" r:id="R959bf98b865f48cb"/>
    <hyperlink ref="V195" r:id="R4e87ca7545544e98"/>
    <hyperlink ref="A196" r:id="R160d48c71ac54525"/>
    <hyperlink ref="E196" r:id="Rc2f09756f50f4f17"/>
    <hyperlink ref="Q196" r:id="R2e51cf93dae0460b"/>
    <hyperlink ref="S196" r:id="Ra3a8b474769a48c7"/>
    <hyperlink ref="T196" r:id="R744f8aa875e44ba3"/>
    <hyperlink ref="V196" r:id="Rc049a4421928426b"/>
    <hyperlink ref="A197" r:id="R73500efc52c644ba"/>
    <hyperlink ref="E197" r:id="R92bc5e743c5b4902"/>
    <hyperlink ref="Q197" r:id="R0052cfa318a143c3"/>
    <hyperlink ref="S197" r:id="R65531c5c52c64502"/>
    <hyperlink ref="T197" r:id="Rcf25d134582e4714"/>
    <hyperlink ref="V197" r:id="Rf6b377cb463f486d"/>
    <hyperlink ref="A198" r:id="R77929c1ff20a40d7"/>
    <hyperlink ref="E198" r:id="Rc4f55c4fd5804488"/>
    <hyperlink ref="Q198" r:id="Rdc8241fe1fbe4b94"/>
    <hyperlink ref="S198" r:id="Rbe4bca57d20e475d"/>
    <hyperlink ref="T198" r:id="R363d450adba2470c"/>
    <hyperlink ref="V198" r:id="Rf1f42d4bec8446c5"/>
    <hyperlink ref="A199" r:id="R18d3a9d3bf534425"/>
    <hyperlink ref="E199" r:id="R85d481afe8904f53"/>
    <hyperlink ref="Q199" r:id="R751ad6cf51c54eb3"/>
    <hyperlink ref="S199" r:id="R03ba34518e7c4eb6"/>
    <hyperlink ref="T199" r:id="Rb556cb293c4b4e5e"/>
    <hyperlink ref="V199" r:id="R9170c1d33b0f4071"/>
    <hyperlink ref="A200" r:id="R0f5b90027feb4df3"/>
    <hyperlink ref="E200" r:id="Rd4d3eb81fab94667"/>
    <hyperlink ref="Q200" r:id="R24324bb8933b4e62"/>
    <hyperlink ref="S200" r:id="Rde73e9a24ea14e04"/>
    <hyperlink ref="T200" r:id="Rd57ae8a99a1f4cbf"/>
    <hyperlink ref="V200" r:id="R4511e0a809594d0a"/>
    <hyperlink ref="A201" r:id="R49606f4288d5429f"/>
    <hyperlink ref="E201" r:id="R823fe8ba2b064eac"/>
    <hyperlink ref="Q201" r:id="R35eb155805fb40b2"/>
    <hyperlink ref="R201" r:id="R66dffcf0b8314571"/>
    <hyperlink ref="S201" r:id="Re0b8b9b6fcfd4454"/>
    <hyperlink ref="V201" r:id="R71bb63dce7a04ac4"/>
    <hyperlink ref="A202" r:id="R822e0fdeda644bca"/>
    <hyperlink ref="E202" r:id="Rbc2ab2e931f74ed3"/>
    <hyperlink ref="Q202" r:id="R6f362498c6314c29"/>
    <hyperlink ref="R202" r:id="R999780e72cc04ac6"/>
    <hyperlink ref="S202" r:id="R90a28b253e0d491b"/>
    <hyperlink ref="T202" r:id="R4d0763df708d4701"/>
    <hyperlink ref="V202" r:id="R1b0ed926e0af4ad8"/>
    <hyperlink ref="A203" r:id="R44e677ab37044a23"/>
    <hyperlink ref="E203" r:id="R144772427be2405e"/>
    <hyperlink ref="Q203" r:id="Ra2aeb9bad6094a60"/>
    <hyperlink ref="S203" r:id="Ra85551c2bcdf4a3e"/>
    <hyperlink ref="T203" r:id="Rcd3e49b4d87f420c"/>
    <hyperlink ref="V203" r:id="R12df4cb93b2e4cc2"/>
    <hyperlink ref="A204" r:id="Re46da152c0f24797"/>
    <hyperlink ref="E204" r:id="Ra0ab7c47ab0e4520"/>
    <hyperlink ref="Q204" r:id="R377be20d39ec4742"/>
    <hyperlink ref="S204" r:id="Rf31fad7cbab94b3e"/>
    <hyperlink ref="T204" r:id="R5601721bb82c412f"/>
    <hyperlink ref="V204" r:id="R75ec0e352695420a"/>
    <hyperlink ref="A205" r:id="Rad605a628b274eeb"/>
    <hyperlink ref="E205" r:id="R4f2ef5a7a9e446e1"/>
    <hyperlink ref="A206" r:id="R6a0e8d44553c46a1"/>
    <hyperlink ref="E206" r:id="R03d5c290efc046af"/>
    <hyperlink ref="A207" r:id="R6bf66a4b2c64464b"/>
    <hyperlink ref="E207" r:id="Rc48fa153a6664a4c"/>
    <hyperlink ref="A208" r:id="R3948875fd7204f00"/>
    <hyperlink ref="E208" r:id="Rab966ccd89c04e85"/>
    <hyperlink ref="S208" r:id="R4453d828fe3b4809"/>
    <hyperlink ref="V208" r:id="R8baa88b884e146af"/>
    <hyperlink ref="A209" r:id="R7ed26914e4824804"/>
    <hyperlink ref="E209" r:id="R5f31ead88f904c3f"/>
    <hyperlink ref="S209" r:id="R178ee76236d94342"/>
    <hyperlink ref="A210" r:id="Re8796a99344e49b0"/>
    <hyperlink ref="E210" r:id="Rd6647ad607df4488"/>
    <hyperlink ref="S210" r:id="Re9d0dffb58bf46e7"/>
    <hyperlink ref="A211" r:id="R7ec781aacb53493e"/>
    <hyperlink ref="E211" r:id="R79b15cc7f3174733"/>
    <hyperlink ref="R211" r:id="Rcf021e8d6d4948cf"/>
    <hyperlink ref="S211" r:id="R4e27e8e520df415b"/>
    <hyperlink ref="T211" r:id="Rf11517b59cf04881"/>
    <hyperlink ref="V211" r:id="R276ac9bfe20247e8"/>
    <hyperlink ref="A212" r:id="R5a593aded6994566"/>
    <hyperlink ref="E212" r:id="R818d0827a5cf48ac"/>
    <hyperlink ref="S212" r:id="R4bc966abe2104693"/>
    <hyperlink ref="V212" r:id="Rcd4ec85f18b54361"/>
    <hyperlink ref="A213" r:id="R1e2612c1d99c4362"/>
    <hyperlink ref="E213" r:id="R205cc08926fb4f45"/>
    <hyperlink ref="S213" r:id="Rdc852686beb04202"/>
    <hyperlink ref="V213" r:id="R1ee8683a229e4753"/>
    <hyperlink ref="A214" r:id="Ra88c773973cf428a"/>
    <hyperlink ref="E214" r:id="Rb31a18ec08a64b34"/>
    <hyperlink ref="S214" r:id="R693cb3ee7bbc4a86"/>
    <hyperlink ref="V214" r:id="Rb594077e8cc84cc5"/>
    <hyperlink ref="A215" r:id="R2479cb1198d44f0a"/>
    <hyperlink ref="E215" r:id="Rf2a2273326d24cd0"/>
    <hyperlink ref="S215" r:id="R25f246769ecd459e"/>
    <hyperlink ref="V215" r:id="R8fc6b56559804603"/>
    <hyperlink ref="A216" r:id="R1b9e14673f814eab"/>
    <hyperlink ref="E216" r:id="Rf2912f8aef6b4f41"/>
    <hyperlink ref="S216" r:id="Ra78f06d4fd084da2"/>
    <hyperlink ref="V216" r:id="Ree94490550254644"/>
    <hyperlink ref="A217" r:id="Rfe9be815114b4d0c"/>
    <hyperlink ref="E217" r:id="R6b3d211087cf43a1"/>
    <hyperlink ref="S217" r:id="R2134507cb78d44b9"/>
    <hyperlink ref="V217" r:id="R84a228213a70403c"/>
    <hyperlink ref="A218" r:id="Rfa466a0ff42a4553"/>
    <hyperlink ref="E218" r:id="R02b49a014ec74663"/>
    <hyperlink ref="S218" r:id="R87e8647e63a94b0d"/>
    <hyperlink ref="V218" r:id="R6cc65778e69b4f37"/>
    <hyperlink ref="A219" r:id="Rc52d41eea27d4ded"/>
    <hyperlink ref="E219" r:id="Rfd38b0ef75334a31"/>
    <hyperlink ref="S219" r:id="R0bf03110f9e444ab"/>
    <hyperlink ref="V219" r:id="Ra416a39a176343c9"/>
    <hyperlink ref="A220" r:id="Rebdda77c7c774fee"/>
    <hyperlink ref="E220" r:id="Rba95b76ee4534020"/>
    <hyperlink ref="S220" r:id="R17e1aa8f9877427a"/>
    <hyperlink ref="V220" r:id="Rb3e34bcb301e4808"/>
    <hyperlink ref="A221" r:id="R2ba1c5de3ff9468a"/>
    <hyperlink ref="E221" r:id="Rbca1bd79a4bc4b34"/>
    <hyperlink ref="S221" r:id="R615c3813a5e44c69"/>
    <hyperlink ref="V221" r:id="R67b851c5186d4b1f"/>
    <hyperlink ref="A222" r:id="R040b511bcf8f456f"/>
    <hyperlink ref="E222" r:id="R9c81a784ee534950"/>
    <hyperlink ref="S222" r:id="R5154ae90bd0841b4"/>
    <hyperlink ref="V222" r:id="Rc6c026dc87d04797"/>
    <hyperlink ref="A223" r:id="Rc95d4d91134444ba"/>
    <hyperlink ref="E223" r:id="Ra43de890a0da4382"/>
    <hyperlink ref="S223" r:id="Re443cd94fdac45ec"/>
    <hyperlink ref="V223" r:id="Re8a49d92701f4223"/>
    <hyperlink ref="A224" r:id="Rd85b3eab81994b29"/>
    <hyperlink ref="E224" r:id="Rd7607d459d7c4e23"/>
    <hyperlink ref="S224" r:id="R2e38fc20782f4b79"/>
    <hyperlink ref="V224" r:id="R65b5369b39c647f8"/>
    <hyperlink ref="A225" r:id="R706f50e9f4454b36"/>
    <hyperlink ref="E225" r:id="Rc32ea38ad3b74efd"/>
    <hyperlink ref="S225" r:id="R56093b229cd64e44"/>
    <hyperlink ref="V225" r:id="R3b915469bb714bbb"/>
    <hyperlink ref="A226" r:id="R22df8786f77f4a25"/>
    <hyperlink ref="E226" r:id="R4300ca8d8e6f4206"/>
    <hyperlink ref="S226" r:id="R7acb626c87ac4b7e"/>
    <hyperlink ref="V226" r:id="R06b51218b36a42e0"/>
    <hyperlink ref="A227" r:id="R34e40e84e71d4ecf"/>
    <hyperlink ref="E227" r:id="Raec5bf6cc0154b0a"/>
    <hyperlink ref="S227" r:id="R511c576f0e374b6a"/>
    <hyperlink ref="V227" r:id="R08e931f0c7d846e5"/>
    <hyperlink ref="A228" r:id="R5236a6081f4840ea"/>
    <hyperlink ref="E228" r:id="Rd1d87ae311794dce"/>
    <hyperlink ref="S228" r:id="R530fa6f3c3b244de"/>
    <hyperlink ref="V228" r:id="R0c94c5c51fd14733"/>
    <hyperlink ref="A229" r:id="Rb22190437abd4536"/>
    <hyperlink ref="E229" r:id="R84c69284a10c4010"/>
    <hyperlink ref="S229" r:id="Rd563245dcc454475"/>
    <hyperlink ref="V229" r:id="Rd4d02fefeceb4da6"/>
    <hyperlink ref="A230" r:id="Ref7c8d213e8d4fa5"/>
    <hyperlink ref="E230" r:id="R7c4ea28380f34d9b"/>
    <hyperlink ref="S230" r:id="Re0b64493ee144220"/>
    <hyperlink ref="V230" r:id="R8fdfe2f7d84f4846"/>
    <hyperlink ref="A231" r:id="R79deca66611747ca"/>
    <hyperlink ref="E231" r:id="R2fabe34bba694e0b"/>
    <hyperlink ref="S231" r:id="Re110986219714823"/>
    <hyperlink ref="V231" r:id="Rbe8efa42e5d14fbb"/>
    <hyperlink ref="A232" r:id="Ra1aa476686b141ce"/>
    <hyperlink ref="E232" r:id="R08312f0b1c6b46b3"/>
    <hyperlink ref="S232" r:id="R5eb5ef6decad4c7b"/>
    <hyperlink ref="V232" r:id="R42e578a9af0444de"/>
    <hyperlink ref="A233" r:id="Rd243ccee58ed4e5c"/>
    <hyperlink ref="E233" r:id="R3cf76c9ef41847fd"/>
    <hyperlink ref="S233" r:id="R77d91e8c16d2481b"/>
    <hyperlink ref="V233" r:id="R2e3421ea2e1941e4"/>
    <hyperlink ref="A234" r:id="R14b4b2ed256e4fda"/>
    <hyperlink ref="E234" r:id="R231fdf2327ba4168"/>
    <hyperlink ref="S234" r:id="Rf3ce4e511ce441e9"/>
    <hyperlink ref="V234" r:id="Ra35e7a0b35be4680"/>
    <hyperlink ref="A235" r:id="R96f86618dae147ef"/>
    <hyperlink ref="E235" r:id="R47fbd7ba8d1d452a"/>
    <hyperlink ref="S235" r:id="R0d55bfadb0ac4422"/>
    <hyperlink ref="V235" r:id="R8dd304524a084a14"/>
    <hyperlink ref="A236" r:id="Rf647c0cf9eda4c03"/>
    <hyperlink ref="E236" r:id="Rd3338331703c4c49"/>
    <hyperlink ref="S236" r:id="R7adeb091a2f54c79"/>
    <hyperlink ref="V236" r:id="R62d0d4161e234310"/>
    <hyperlink ref="A237" r:id="R569257c14d994f87"/>
    <hyperlink ref="E237" r:id="R825f730f287f43e3"/>
    <hyperlink ref="S237" r:id="R8bc634282b59476c"/>
    <hyperlink ref="V237" r:id="R1ed1c3df30fe49c2"/>
    <hyperlink ref="A238" r:id="R7920970ca5f84a31"/>
    <hyperlink ref="E238" r:id="R09e8d7648469460d"/>
    <hyperlink ref="S238" r:id="Rcb5881c89c304309"/>
    <hyperlink ref="V238" r:id="R5282cf1d095d4838"/>
    <hyperlink ref="A239" r:id="R132dc6ac925a4679"/>
    <hyperlink ref="E239" r:id="R01425a500bfb4897"/>
    <hyperlink ref="S239" r:id="R137736cd613b48de"/>
    <hyperlink ref="V239" r:id="R11bc16ac3c3b4093"/>
    <hyperlink ref="A240" r:id="Re0713b9ba68542ac"/>
    <hyperlink ref="E240" r:id="R582fe50488f049f3"/>
    <hyperlink ref="S240" r:id="R67621f6c28e642e2"/>
    <hyperlink ref="V240" r:id="Rbb736dad8d834da8"/>
    <hyperlink ref="A241" r:id="R834171a71ae94bbf"/>
    <hyperlink ref="E241" r:id="R870cf3c1310c489e"/>
    <hyperlink ref="S241" r:id="Ree9a16d4d7724f99"/>
    <hyperlink ref="V241" r:id="R8cb13b186cd24f73"/>
    <hyperlink ref="A242" r:id="Rd670fa41018b4b86"/>
    <hyperlink ref="E242" r:id="R987ef439b37c4e08"/>
    <hyperlink ref="S242" r:id="R1b78de30fc6a447f"/>
    <hyperlink ref="V242" r:id="Re4cd3b3edbd24dee"/>
    <hyperlink ref="A243" r:id="R2d6dfef9f7be4333"/>
    <hyperlink ref="E243" r:id="R628a41d321d64435"/>
    <hyperlink ref="S243" r:id="Ra9f4b573e51a451d"/>
    <hyperlink ref="V243" r:id="R6edf5ef696804c9c"/>
    <hyperlink ref="A244" r:id="R1386019bea0a4849"/>
    <hyperlink ref="E244" r:id="Rb0e89533bfb84d05"/>
    <hyperlink ref="S244" r:id="R7aef9b607d284b6c"/>
    <hyperlink ref="V244" r:id="Rd28f70152ea44708"/>
    <hyperlink ref="A245" r:id="Red78df6874724ae0"/>
    <hyperlink ref="E245" r:id="R92f7ed2262bd4b65"/>
    <hyperlink ref="S245" r:id="R51c0fc0ef2c143f4"/>
    <hyperlink ref="V245" r:id="R9f7b42b4c92f4586"/>
    <hyperlink ref="A246" r:id="R71dd6a0636854c66"/>
    <hyperlink ref="E246" r:id="R65ea2b67ef07414b"/>
    <hyperlink ref="S246" r:id="Raca53c4d1b914957"/>
    <hyperlink ref="V246" r:id="R12bc7b9c62db469b"/>
    <hyperlink ref="A247" r:id="R9dcb27ee65f1405b"/>
    <hyperlink ref="E247" r:id="R44aa885c575842b3"/>
    <hyperlink ref="S247" r:id="Rf8fb2d7df0674dab"/>
    <hyperlink ref="V247" r:id="Rb92fa3f638ea48ce"/>
    <hyperlink ref="A248" r:id="R050d3e33a56c4349"/>
    <hyperlink ref="E248" r:id="R3cb2dad1cda24e26"/>
    <hyperlink ref="S248" r:id="R6620d987b6a54874"/>
    <hyperlink ref="V248" r:id="Rff8686cc354649fa"/>
    <hyperlink ref="A249" r:id="R4c061e4a3389442f"/>
    <hyperlink ref="E249" r:id="R939ee5ba6be74d11"/>
    <hyperlink ref="S249" r:id="R8c06a7f51ef44ec7"/>
    <hyperlink ref="V249" r:id="R7709af12ab0c44e3"/>
    <hyperlink ref="A250" r:id="Rdf170126cd224252"/>
    <hyperlink ref="E250" r:id="Rb5724ce324a44875"/>
    <hyperlink ref="S250" r:id="R346ef5cfedb749af"/>
    <hyperlink ref="V250" r:id="Reb511817e1164a78"/>
    <hyperlink ref="A251" r:id="Rf6e47a98571d4329"/>
    <hyperlink ref="E251" r:id="Rc61ea4988ff44c66"/>
    <hyperlink ref="S251" r:id="R3024968d7c444fcc"/>
    <hyperlink ref="V251" r:id="Raba9b0af343d4a8a"/>
    <hyperlink ref="A252" r:id="Rc38c331bc1a242f2"/>
    <hyperlink ref="E252" r:id="R72e218313a204c57"/>
    <hyperlink ref="S252" r:id="R5a2f421ea18e4cfb"/>
    <hyperlink ref="V252" r:id="Reafd5eebef624904"/>
    <hyperlink ref="A253" r:id="R98fdd6c382804563"/>
    <hyperlink ref="E253" r:id="Rcaa4438cfc0b44f0"/>
    <hyperlink ref="S253" r:id="R9fff45311d044f0a"/>
    <hyperlink ref="V253" r:id="Re786cbbcd5d64e75"/>
    <hyperlink ref="A254" r:id="R85461d0998484f77"/>
    <hyperlink ref="E254" r:id="Ra24fafd8e6204fd5"/>
    <hyperlink ref="S254" r:id="R36aac937d3494774"/>
    <hyperlink ref="V254" r:id="R3b4b84e2c41f4643"/>
    <hyperlink ref="A255" r:id="Rf855cbc4fe7e468b"/>
    <hyperlink ref="E255" r:id="R2050fd44305a4d40"/>
    <hyperlink ref="S255" r:id="R76c71a2acb024c15"/>
    <hyperlink ref="V255" r:id="R0da9b4b22b614da8"/>
    <hyperlink ref="A256" r:id="R61e930227cf54df0"/>
    <hyperlink ref="E256" r:id="R3ec9b85bdf8c43ca"/>
    <hyperlink ref="S256" r:id="Rc18972f0ebe44f43"/>
    <hyperlink ref="V256" r:id="R3a3f614d0c5a443f"/>
    <hyperlink ref="A257" r:id="R327309bf5e794689"/>
    <hyperlink ref="E257" r:id="R85e6446a500c41e4"/>
    <hyperlink ref="S257" r:id="Rc93dc08627654752"/>
    <hyperlink ref="V257" r:id="R6d98c290e4724fee"/>
    <hyperlink ref="A258" r:id="R2bb053dce9394624"/>
    <hyperlink ref="E258" r:id="R94f70f95a43d40ea"/>
    <hyperlink ref="S258" r:id="R7bf9b05dfe1744ff"/>
    <hyperlink ref="V258" r:id="R4b4879b471e14fd2"/>
    <hyperlink ref="A259" r:id="R8b1fac314e944132"/>
    <hyperlink ref="E259" r:id="R66b6e3aade3b46df"/>
    <hyperlink ref="S259" r:id="R8b5b1ccdca1c4d05"/>
    <hyperlink ref="V259" r:id="R3b458a2e1ca446c9"/>
    <hyperlink ref="A260" r:id="R11052a77ae26481a"/>
    <hyperlink ref="E260" r:id="R093fe2ab98b14178"/>
    <hyperlink ref="S260" r:id="Rf2306df6b3a94391"/>
    <hyperlink ref="V260" r:id="R3ef733b269dd4202"/>
    <hyperlink ref="A261" r:id="Rfcbdbec7f1cf4564"/>
    <hyperlink ref="E261" r:id="R08804ca75b4d48cb"/>
    <hyperlink ref="S261" r:id="R0a9921b238bd45e6"/>
    <hyperlink ref="V261" r:id="R359d387d502b4e1b"/>
    <hyperlink ref="A262" r:id="R97e952e0df3b49cb"/>
    <hyperlink ref="E262" r:id="R5c45fbfdcf0444b6"/>
    <hyperlink ref="S262" r:id="Ra8dc241a7420497e"/>
    <hyperlink ref="V262" r:id="R700886fe7e5a450d"/>
    <hyperlink ref="A263" r:id="R823172d9ba2f4760"/>
    <hyperlink ref="E263" r:id="Rf5b1a097c83a4942"/>
    <hyperlink ref="S263" r:id="R17103adc649f4783"/>
    <hyperlink ref="V263" r:id="R01476bba786649f6"/>
    <hyperlink ref="A264" r:id="Reabfe357586f4864"/>
    <hyperlink ref="E264" r:id="Rd59ebd182b2c49f3"/>
    <hyperlink ref="S264" r:id="R022ab0a36c894aaa"/>
    <hyperlink ref="V264" r:id="R8f5ae547589342d6"/>
    <hyperlink ref="A265" r:id="Ref6e9f49feb742cc"/>
    <hyperlink ref="E265" r:id="R0b85c9b401be45c3"/>
    <hyperlink ref="S265" r:id="Racbd982801084b6d"/>
    <hyperlink ref="V265" r:id="R1ec3c3331660426b"/>
    <hyperlink ref="A266" r:id="Rceb412efb48341eb"/>
    <hyperlink ref="E266" r:id="R69f2673f92d64572"/>
    <hyperlink ref="S266" r:id="Rc1c6bd1cd1a241f8"/>
    <hyperlink ref="V266" r:id="Rc3209e42afc344d1"/>
    <hyperlink ref="A267" r:id="Re6df8f52c3684485"/>
    <hyperlink ref="E267" r:id="R8c108326edeb456c"/>
    <hyperlink ref="S267" r:id="R17282280b20149d4"/>
    <hyperlink ref="V267" r:id="R8b54428f762842cb"/>
    <hyperlink ref="A268" r:id="Rba82ffd1f6a74f39"/>
    <hyperlink ref="E268" r:id="R7d5e4990818845a7"/>
    <hyperlink ref="S268" r:id="Reb31249e9f414a61"/>
    <hyperlink ref="V268" r:id="R64d284368f374d75"/>
    <hyperlink ref="A269" r:id="R631f7c171f464bf6"/>
    <hyperlink ref="E269" r:id="R49efbdae958e478f"/>
    <hyperlink ref="S269" r:id="R3cb1b8e0f1f84229"/>
    <hyperlink ref="V269" r:id="R6f36301152634800"/>
    <hyperlink ref="A270" r:id="Rc19cd6bafea94ec0"/>
    <hyperlink ref="E270" r:id="Re2b58c4c16ea4952"/>
    <hyperlink ref="S270" r:id="R5f4ac555c1bf4714"/>
    <hyperlink ref="V270" r:id="Re91eec8fa5f54846"/>
    <hyperlink ref="A271" r:id="R297ced2d29cb49fd"/>
    <hyperlink ref="E271" r:id="R6c1394f70ee24097"/>
    <hyperlink ref="S271" r:id="R9e7bfe81a9d94f29"/>
    <hyperlink ref="V271" r:id="R3cd7c2f603324c56"/>
    <hyperlink ref="A272" r:id="R3f06f416106c474c"/>
    <hyperlink ref="E272" r:id="R1f929bb59c7347b7"/>
    <hyperlink ref="S272" r:id="R0907ce05480143f5"/>
    <hyperlink ref="V272" r:id="Raa906faa1d6644f0"/>
    <hyperlink ref="A273" r:id="R5675740ed315492e"/>
    <hyperlink ref="E273" r:id="R03ce63eff63b479f"/>
    <hyperlink ref="S273" r:id="R073a9cb03e944876"/>
    <hyperlink ref="V273" r:id="R7125e4fce12e49c5"/>
    <hyperlink ref="A274" r:id="Ra5eccffcdc22467d"/>
    <hyperlink ref="E274" r:id="Rf61e6463b4dc43ec"/>
    <hyperlink ref="S274" r:id="R1022c9b9b7714556"/>
    <hyperlink ref="V274" r:id="R7ab1230faf324373"/>
    <hyperlink ref="A275" r:id="R6484308cac644826"/>
    <hyperlink ref="E275" r:id="R8c254819bd774c38"/>
    <hyperlink ref="S275" r:id="R183448bcb9d845b7"/>
    <hyperlink ref="V275" r:id="R41083fce7e4f41c8"/>
    <hyperlink ref="A276" r:id="R0e51d3bf5c3644f6"/>
    <hyperlink ref="E276" r:id="R100345dd4f4c4e52"/>
    <hyperlink ref="S276" r:id="R2d7adc7132b74c1c"/>
    <hyperlink ref="V276" r:id="R91daec9c488043fb"/>
    <hyperlink ref="A277" r:id="R107167248ded4062"/>
    <hyperlink ref="E277" r:id="R1d774192014c49b5"/>
    <hyperlink ref="S277" r:id="Rec1c3236bd3b4937"/>
    <hyperlink ref="V277" r:id="R44626640612947b5"/>
    <hyperlink ref="A278" r:id="Rf369f0f59e034f91"/>
    <hyperlink ref="E278" r:id="R65cd14e584eb495d"/>
    <hyperlink ref="S278" r:id="Rabadb2993eed423b"/>
    <hyperlink ref="V278" r:id="R2502d73b5f6a42f9"/>
    <hyperlink ref="A279" r:id="R5490a49f39b94dbc"/>
    <hyperlink ref="E279" r:id="R8cd0eb455a4b4dca"/>
    <hyperlink ref="S279" r:id="R7ab4029f64864602"/>
    <hyperlink ref="V279" r:id="R2710f0cf1baf4f07"/>
    <hyperlink ref="A280" r:id="R591ada28e2754587"/>
    <hyperlink ref="E280" r:id="Rafc2cdbc53734462"/>
    <hyperlink ref="S280" r:id="R09de603b4c0f4772"/>
    <hyperlink ref="V280" r:id="Rcf7a0d7028574f44"/>
    <hyperlink ref="A281" r:id="Rc98231e8eae4458d"/>
    <hyperlink ref="E281" r:id="R0a2baf8d57bd4ef1"/>
    <hyperlink ref="Q281" r:id="Refd97699722a421a"/>
    <hyperlink ref="S281" r:id="Rda6ca6dae5f042e5"/>
    <hyperlink ref="T281" r:id="R9aa220eb46b14501"/>
    <hyperlink ref="V281" r:id="R153619252a114381"/>
    <hyperlink ref="A282" r:id="Rd5f366fcb46b429c"/>
    <hyperlink ref="E282" r:id="R25261748d6eb4b73"/>
    <hyperlink ref="Q282" r:id="Rb91b54a4952e427a"/>
    <hyperlink ref="S282" r:id="R53f7fdaafb5e40aa"/>
    <hyperlink ref="T282" r:id="Re93bad39b55543be"/>
    <hyperlink ref="V282" r:id="R7241cae623184415"/>
    <hyperlink ref="A283" r:id="R4817c9d107d3477e"/>
    <hyperlink ref="E283" r:id="R384fcddb951941ab"/>
    <hyperlink ref="Q283" r:id="R7aae4d2c411449d1"/>
    <hyperlink ref="S283" r:id="R7ce53b00ca874198"/>
    <hyperlink ref="T283" r:id="R28d769f079bd4a0e"/>
    <hyperlink ref="V283" r:id="R20374f9adc454228"/>
    <hyperlink ref="A284" r:id="R399ecda9939c442b"/>
    <hyperlink ref="E284" r:id="R31e4b6bcf0af43b9"/>
    <hyperlink ref="S284" r:id="Re4744a70ae4842e6"/>
    <hyperlink ref="T284" r:id="Rbc543a8b51514891"/>
    <hyperlink ref="V284" r:id="R661ee1ea13714c27"/>
    <hyperlink ref="A285" r:id="R7e2776a9f5bb4854"/>
    <hyperlink ref="E285" r:id="R45ce3feb05b44624"/>
    <hyperlink ref="Q285" r:id="R0f6ec3c4f8ce49d9"/>
    <hyperlink ref="S285" r:id="Re1ca05a9923d4a8f"/>
    <hyperlink ref="T285" r:id="R4d1de2ecb6c24ae6"/>
    <hyperlink ref="V285" r:id="R30bfbe766002465e"/>
    <hyperlink ref="A286" r:id="R150115fca70f4dbe"/>
    <hyperlink ref="E286" r:id="R9a45d63fbaca4108"/>
    <hyperlink ref="Q286" r:id="Rc38e383e915a4c8b"/>
    <hyperlink ref="S286" r:id="Rac3fa72f762e44b6"/>
    <hyperlink ref="T286" r:id="Re047fba7f19644ac"/>
    <hyperlink ref="V286" r:id="R46f66680cc8a4410"/>
    <hyperlink ref="E287" r:id="R334de3192f2c4ba0"/>
    <hyperlink ref="Q287" r:id="R60a94731e7e04330"/>
    <hyperlink ref="S287" r:id="R75169a8cc03f4069"/>
    <hyperlink ref="T287" r:id="R57d8bdded6b54ca7"/>
    <hyperlink ref="V287" r:id="R73b79f7753a1434a"/>
    <hyperlink ref="A288" r:id="R76f7699d26a349d2"/>
    <hyperlink ref="E288" r:id="R02926762596b4d56"/>
    <hyperlink ref="S288" r:id="R563eb4b0df6e4ee0"/>
    <hyperlink ref="T288" r:id="Rba1c612aa6e64e00"/>
    <hyperlink ref="V288" r:id="R756dcbe27eec4f45"/>
    <hyperlink ref="A289" r:id="Rb69d58050bda4375"/>
    <hyperlink ref="E289" r:id="Rff91bb9971cb4172"/>
    <hyperlink ref="S289" r:id="R190431c8f743438f"/>
    <hyperlink ref="T289" r:id="R367503b1d5ba48b7"/>
    <hyperlink ref="V289" r:id="R99d9bfae8cde45ff"/>
    <hyperlink ref="A290" r:id="R4f55805eb6a94e63"/>
    <hyperlink ref="E290" r:id="Rfa7da5dbe7e34ccf"/>
    <hyperlink ref="S290" r:id="R3c32629f55014304"/>
    <hyperlink ref="T290" r:id="Rc8e4ca7b7f574fe0"/>
    <hyperlink ref="V290" r:id="R51250e0998414f86"/>
    <hyperlink ref="A291" r:id="Rcc15bd6e04be4ddb"/>
    <hyperlink ref="E291" r:id="R4ad3ae6921cf41ce"/>
    <hyperlink ref="R291" r:id="Rb669d00b86a740b3"/>
    <hyperlink ref="S291" r:id="R1345fa63756841f1"/>
    <hyperlink ref="T291" r:id="Rd42fdeef89c04d5a"/>
    <hyperlink ref="V291" r:id="Rac5ee5fee29441c4"/>
    <hyperlink ref="A292" r:id="Re255744fd1ab4d3b"/>
    <hyperlink ref="E292" r:id="R7cbcaee683ee4a0f"/>
    <hyperlink ref="Q292" r:id="Rae3de6dda0684bf4"/>
    <hyperlink ref="S292" r:id="R9cc663d442a5476a"/>
    <hyperlink ref="T292" r:id="R9fce6f13a0484d72"/>
    <hyperlink ref="V292" r:id="R631a2f5d0e81491e"/>
    <hyperlink ref="A293" r:id="Ree6e98a5463f48b9"/>
    <hyperlink ref="E293" r:id="R3f47696bbee94cae"/>
    <hyperlink ref="Q293" r:id="Rb4dfe33585444d28"/>
    <hyperlink ref="R293" r:id="Rb319c90057cf437d"/>
    <hyperlink ref="S293" r:id="R25367fd1de494946"/>
    <hyperlink ref="T293" r:id="Ra2f91e775eb744bf"/>
    <hyperlink ref="V293" r:id="R40179420dfd8461b"/>
    <hyperlink ref="A294" r:id="R05083ce036fd420c"/>
    <hyperlink ref="E294" r:id="Rd836a73461394628"/>
    <hyperlink ref="Q294" r:id="R93c51a9c1ba64f93"/>
    <hyperlink ref="S294" r:id="R52d4bf18e0d243b6"/>
    <hyperlink ref="T294" r:id="Ra418a2b97b2346f9"/>
    <hyperlink ref="V294" r:id="R14a2ffd31b754539"/>
    <hyperlink ref="A295" r:id="Re90dede5db5a454b"/>
    <hyperlink ref="E295" r:id="R65482438039247cd"/>
    <hyperlink ref="Q295" r:id="Rf6718e9459c24170"/>
    <hyperlink ref="R295" r:id="R6c8870f99c544c3c"/>
    <hyperlink ref="S295" r:id="Rd5ebdb0e9e0d4e85"/>
    <hyperlink ref="T295" r:id="Rd7be5ebdd4354e09"/>
    <hyperlink ref="V295" r:id="R53f1e688ef09475f"/>
    <hyperlink ref="A296" r:id="R0cdc78fda5b14d12"/>
    <hyperlink ref="E296" r:id="R6be807dd9a0b4ed4"/>
    <hyperlink ref="Q296" r:id="R3ecad12e59a7468e"/>
    <hyperlink ref="R296" r:id="R9da7c4ffc8984bb8"/>
    <hyperlink ref="S296" r:id="R35b609117bbb43db"/>
    <hyperlink ref="T296" r:id="R483e1a471cd04a0d"/>
    <hyperlink ref="V296" r:id="Rcbeed35ce2394769"/>
    <hyperlink ref="A297" r:id="R41d4093ffece4b3f"/>
    <hyperlink ref="E297" r:id="R853181e7a52e40f1"/>
    <hyperlink ref="Q297" r:id="Ra20555a902c74ef5"/>
    <hyperlink ref="S297" r:id="Rd7a7ee26c00c4a39"/>
    <hyperlink ref="T297" r:id="Rc164bd8bb5a74faf"/>
    <hyperlink ref="V297" r:id="R495f3978396c43f6"/>
    <hyperlink ref="A298" r:id="R98145046b9824f8f"/>
    <hyperlink ref="E298" r:id="R78191514148f48f0"/>
    <hyperlink ref="Q298" r:id="R1fde09255eaa4dea"/>
    <hyperlink ref="S298" r:id="R2570ca66dcd94288"/>
    <hyperlink ref="T298" r:id="R01bb701fe214491c"/>
    <hyperlink ref="A299" r:id="R588adf7cdc144087"/>
    <hyperlink ref="E299" r:id="R434fbc200eea4c03"/>
    <hyperlink ref="Q299" r:id="R93513af7461c4466"/>
    <hyperlink ref="S299" r:id="R54ff655708d44b9b"/>
    <hyperlink ref="T299" r:id="R37ac7a4884864fc5"/>
    <hyperlink ref="V299" r:id="Rc79b97b9396949a4"/>
    <hyperlink ref="A300" r:id="R34b4c7ffe3894ba1"/>
    <hyperlink ref="E300" r:id="R7cf60271c42e4c7e"/>
    <hyperlink ref="S300" r:id="R12405ac1a0944e97"/>
    <hyperlink ref="A301" r:id="R3bc282d258b842a2"/>
    <hyperlink ref="E301" r:id="R04d2b4e1a91b4ddf"/>
    <hyperlink ref="S301" r:id="Rf43cb5ac0fa04765"/>
    <hyperlink ref="V301" r:id="R80030e2d1e344073"/>
    <hyperlink ref="A302" r:id="Rdd16d89dd1934744"/>
    <hyperlink ref="E302" r:id="R4e38dceead4f403d"/>
    <hyperlink ref="S302" r:id="R66ff8199fa6649bf"/>
    <hyperlink ref="A303" r:id="R9177862a78ea4f54"/>
    <hyperlink ref="E303" r:id="R5d6bf544dedc4c62"/>
    <hyperlink ref="S303" r:id="Rc912e1245fa041ed"/>
    <hyperlink ref="V303" r:id="R5c470f7c7a1840be"/>
    <hyperlink ref="A304" r:id="Rf91ffd31e9964e6d"/>
    <hyperlink ref="E304" r:id="Rb83bb2a0dad34bb8"/>
    <hyperlink ref="A305" r:id="R84c3de93aa7b451d"/>
    <hyperlink ref="E305" r:id="R3d4619ee3a4e439f"/>
    <hyperlink ref="A306" r:id="Rb15466d81f94439d"/>
    <hyperlink ref="E306" r:id="R179ff28efe2e40f8"/>
    <hyperlink ref="S306" r:id="R85a30744d54343dd"/>
    <hyperlink ref="A307" r:id="Radab805912414164"/>
    <hyperlink ref="E307" r:id="R965f96515fa94a84"/>
    <hyperlink ref="S307" r:id="R537a1c9ccaeb42af"/>
    <hyperlink ref="V307" r:id="R4a7bb51c4e6440f3"/>
    <hyperlink ref="A308" r:id="Rb8df1b24b3a840f9"/>
    <hyperlink ref="E308" r:id="R37b22a118297410b"/>
    <hyperlink ref="S308" r:id="R90936c624e2f459a"/>
    <hyperlink ref="V308" r:id="R0836b02b8e364552"/>
    <hyperlink ref="A309" r:id="R9fead92a61474baf"/>
    <hyperlink ref="E309" r:id="R914e2010c19f40b8"/>
    <hyperlink ref="S309" r:id="R41e2bbe8bc6544c1"/>
    <hyperlink ref="V309" r:id="R6d1e0928d17d4fe8"/>
    <hyperlink ref="A310" r:id="R8eab8c1b70a547da"/>
    <hyperlink ref="E310" r:id="Rd7f7ae02619a4bed"/>
    <hyperlink ref="A311" r:id="R3353f8357dd14ca2"/>
    <hyperlink ref="E311" r:id="R0f2aac537bf848cb"/>
    <hyperlink ref="A312" r:id="R8eda84425a6e4deb"/>
    <hyperlink ref="E312" r:id="R021598811d5145e5"/>
    <hyperlink ref="S312" r:id="R9701352d475741eb"/>
    <hyperlink ref="V312" r:id="R540726e1b3904eeb"/>
    <hyperlink ref="A313" r:id="R938706ed712a4247"/>
    <hyperlink ref="E313" r:id="Rd5c490dcc1fd458f"/>
    <hyperlink ref="Q313" r:id="Rab3d89d6e73d4f8b"/>
    <hyperlink ref="S313" r:id="Re17958505f3d4127"/>
    <hyperlink ref="T313" r:id="R167361d46f8e4b66"/>
    <hyperlink ref="V313" r:id="R589a1b53f9774702"/>
    <hyperlink ref="A314" r:id="R1f0765d9973f4e9a"/>
    <hyperlink ref="E314" r:id="R737f077ac2e745b7"/>
    <hyperlink ref="S314" r:id="Rec89bb93b1814565"/>
    <hyperlink ref="A315" r:id="R61f1079dd2b74066"/>
    <hyperlink ref="E315" r:id="R2ba367904ad5467f"/>
    <hyperlink ref="S315" r:id="R400d49e9101a4c09"/>
    <hyperlink ref="V315" r:id="R18186ebcce1544dd"/>
    <hyperlink ref="A316" r:id="Refddb03125654acb"/>
    <hyperlink ref="E316" r:id="Re0aab4318481492c"/>
    <hyperlink ref="Q316" r:id="R16e66bb24ba2442e"/>
    <hyperlink ref="S316" r:id="Ra34b3494d9ca480f"/>
    <hyperlink ref="T316" r:id="R2211abb5dcaa4b21"/>
    <hyperlink ref="V316" r:id="R4194ed7100474c32"/>
    <hyperlink ref="A317" r:id="Rf0f1b8c774454a87"/>
    <hyperlink ref="E317" r:id="Re7c2fa6cbfb64941"/>
    <hyperlink ref="S317" r:id="R94efff5636be4566"/>
    <hyperlink ref="A318" r:id="Rf0ca42342d7d423b"/>
    <hyperlink ref="E318" r:id="R9948e5e763104d09"/>
    <hyperlink ref="S318" r:id="R754ac6e6c55a431f"/>
    <hyperlink ref="A319" r:id="Rcc56d8a70eb3458c"/>
    <hyperlink ref="E319" r:id="Rc6395ebef4e948c4"/>
    <hyperlink ref="R319" r:id="R1168b1a0a5684bc2"/>
    <hyperlink ref="S319" r:id="R8e453022108c498f"/>
    <hyperlink ref="A320" r:id="Rcce8eaf722a048f5"/>
    <hyperlink ref="E320" r:id="R9f64efb812994a49"/>
    <hyperlink ref="S320" r:id="Re5c049deb8494bda"/>
    <hyperlink ref="T320" r:id="R7fbaa7eeae054577"/>
    <hyperlink ref="V320" r:id="R6e7bbc8b792d4a6f"/>
    <hyperlink ref="A321" r:id="Rdcbc9fc850984fce"/>
    <hyperlink ref="E321" r:id="R0a1567057dc04ac8"/>
    <hyperlink ref="S321" r:id="Rdcf0798c99f14d4e"/>
    <hyperlink ref="T321" r:id="R43f98459cb7744a6"/>
    <hyperlink ref="V321" r:id="Rccf227a6e2b645f3"/>
    <hyperlink ref="A322" r:id="R4fd8a1ac92b3456f"/>
    <hyperlink ref="E322" r:id="R6d8bcfa55f184605"/>
    <hyperlink ref="S322" r:id="Re6fc879f134e4c06"/>
    <hyperlink ref="T322" r:id="Rb1df577858fb40b0"/>
    <hyperlink ref="V322" r:id="R760427c812e7445e"/>
    <hyperlink ref="A323" r:id="Rbe0fdd37a1e64b47"/>
    <hyperlink ref="E323" r:id="R5cbd45614dd74cf8"/>
    <hyperlink ref="Q323" r:id="Rf68b33140dcf4c79"/>
    <hyperlink ref="S323" r:id="R909a65d3003849ef"/>
    <hyperlink ref="T323" r:id="R2691a11ff8674210"/>
    <hyperlink ref="V323" r:id="Ra87f6fc2f01a44fa"/>
    <hyperlink ref="A324" r:id="R08da881cf5cd4375"/>
    <hyperlink ref="E324" r:id="R481f3e6e27974d1a"/>
    <hyperlink ref="Q324" r:id="R5501c886a3e14f72"/>
    <hyperlink ref="S324" r:id="R42f5a1a0eada4afd"/>
    <hyperlink ref="T324" r:id="R56e9fbbf95574aad"/>
    <hyperlink ref="V324" r:id="Rc83482ee69e94599"/>
    <hyperlink ref="A325" r:id="Raa73f813a5734998"/>
    <hyperlink ref="E325" r:id="Rd4ff271add434316"/>
    <hyperlink ref="Q325" r:id="Re3728923e2ae4c26"/>
    <hyperlink ref="S325" r:id="R10a5d5e7ae4e47b6"/>
    <hyperlink ref="T325" r:id="Reaeaf70c26224a1f"/>
    <hyperlink ref="V325" r:id="R3aff93a433864bbf"/>
    <hyperlink ref="A326" r:id="R58106f20c2ba4836"/>
    <hyperlink ref="E326" r:id="Rb1d3942466304b9b"/>
    <hyperlink ref="Q326" r:id="R8f77b78120f047ea"/>
    <hyperlink ref="S326" r:id="R0d28d024ec9042ac"/>
    <hyperlink ref="T326" r:id="R080bfef9fe3844f7"/>
    <hyperlink ref="V326" r:id="R406268259e3b4b6e"/>
    <hyperlink ref="A327" r:id="R018721b17f5c4b6d"/>
    <hyperlink ref="E327" r:id="R9d034d9dff994aad"/>
    <hyperlink ref="Q327" r:id="R52c1654f0ddb4c38"/>
    <hyperlink ref="S327" r:id="Rc9258ed64ff94ba8"/>
    <hyperlink ref="T327" r:id="R5391e772aa0d4f07"/>
    <hyperlink ref="V327" r:id="R74547429484b4cb0"/>
    <hyperlink ref="A328" r:id="Rbe27550ad2464eae"/>
    <hyperlink ref="E328" r:id="R4f1ccdf3a46b4a09"/>
    <hyperlink ref="Q328" r:id="Ra07565e4e44c4771"/>
    <hyperlink ref="S328" r:id="R3ba98543e95a4662"/>
    <hyperlink ref="T328" r:id="Ra12daa03d2cd4198"/>
    <hyperlink ref="V328" r:id="Rb3736e13cd6941ef"/>
    <hyperlink ref="A329" r:id="R716cc233aa314283"/>
    <hyperlink ref="E329" r:id="R296eef82298040b9"/>
    <hyperlink ref="Q329" r:id="Rdc740a661586478c"/>
    <hyperlink ref="S329" r:id="Rfccb5c99cf3a4dd8"/>
    <hyperlink ref="T329" r:id="Refae6accfdd44bc9"/>
    <hyperlink ref="V329" r:id="R5e22b5fc25664637"/>
    <hyperlink ref="A330" r:id="Rcf372a22a6844f09"/>
    <hyperlink ref="E330" r:id="R66769806527244f7"/>
    <hyperlink ref="Q330" r:id="R6161a097c7b84f3a"/>
    <hyperlink ref="A331" r:id="R84ef6d64d906433b"/>
    <hyperlink ref="E331" r:id="R39fd2b0b1e574583"/>
    <hyperlink ref="S331" r:id="R2199d433780d40d0"/>
    <hyperlink ref="V331" r:id="R8be7b048b3424992"/>
    <hyperlink ref="A332" r:id="Ra808ac8a5fdc4fa6"/>
    <hyperlink ref="E332" r:id="Rc18f5089d7f54ab5"/>
    <hyperlink ref="Q332" r:id="Rb44993e6845943d9"/>
    <hyperlink ref="R332" r:id="R00de5364180d41de"/>
    <hyperlink ref="S332" r:id="R85932f038d45447f"/>
    <hyperlink ref="T332" r:id="R1e449076736d487b"/>
    <hyperlink ref="V332" r:id="R492b27d371674250"/>
    <hyperlink ref="A333" r:id="Rbbc79f7fe6b546d0"/>
    <hyperlink ref="E333" r:id="R77b61b73b5e74a78"/>
    <hyperlink ref="Q333" r:id="Rfa1c584b71214858"/>
    <hyperlink ref="S333" r:id="Re4cfea4fa9424499"/>
    <hyperlink ref="T333" r:id="Radc20bb86b4b4a60"/>
    <hyperlink ref="V333" r:id="R9499f7ab95c0472f"/>
    <hyperlink ref="A334" r:id="Rc8864cb842924ea5"/>
    <hyperlink ref="E334" r:id="R94b9797f5b52431e"/>
    <hyperlink ref="Q334" r:id="Rf6ac6fd6940442e2"/>
    <hyperlink ref="S334" r:id="Rb0b3d3e89f9748d0"/>
    <hyperlink ref="T334" r:id="Re0cff937ec3e4a8e"/>
    <hyperlink ref="V334" r:id="Rd9ae31f5df3d4271"/>
    <hyperlink ref="A335" r:id="R934afea1f5434f87"/>
    <hyperlink ref="E335" r:id="R7ffd0088e70449d3"/>
    <hyperlink ref="Q335" r:id="R3cb1ca8a6d934497"/>
    <hyperlink ref="S335" r:id="R175f887030e54799"/>
    <hyperlink ref="T335" r:id="R78f89232c4e94e0f"/>
    <hyperlink ref="V335" r:id="R1622e27620c040fb"/>
    <hyperlink ref="A336" r:id="R52d48745f5c24edf"/>
    <hyperlink ref="E336" r:id="Rebde3892bf5e487a"/>
    <hyperlink ref="Q336" r:id="Rb5cde01c07bc41b2"/>
    <hyperlink ref="S336" r:id="Rf418a5c7399b4fd1"/>
    <hyperlink ref="T336" r:id="R31f44e578996442a"/>
    <hyperlink ref="V336" r:id="R397f77a0ea45441e"/>
    <hyperlink ref="A337" r:id="R8316e092eeca49c2"/>
    <hyperlink ref="E337" r:id="R8f1cd2b1eafe4107"/>
    <hyperlink ref="A338" r:id="R4c97645a348948c3"/>
    <hyperlink ref="E338" r:id="R9432b5e3ef7449a3"/>
    <hyperlink ref="Q338" r:id="R5ece8b97cda24e4d"/>
    <hyperlink ref="S338" r:id="Redbdcf582b934cb8"/>
    <hyperlink ref="T338" r:id="Rd5ff2c198af94b33"/>
    <hyperlink ref="V338" r:id="R84dd78d15d514cb3"/>
    <hyperlink ref="A339" r:id="R01f2634476ac44c3"/>
    <hyperlink ref="E339" r:id="R7b8313c8766240e3"/>
    <hyperlink ref="Q339" r:id="R455a742e494a4fbb"/>
    <hyperlink ref="S339" r:id="Rca0008b0119f47e4"/>
    <hyperlink ref="T339" r:id="R8336c0d42f1e4f52"/>
    <hyperlink ref="V339" r:id="R87b2873e7e2f456b"/>
    <hyperlink ref="A340" r:id="R4e0cba54261e49ce"/>
    <hyperlink ref="E340" r:id="R5974168f665542e9"/>
    <hyperlink ref="Q340" r:id="R786ff599c2cf48eb"/>
    <hyperlink ref="S340" r:id="R802bb0ab352641c6"/>
    <hyperlink ref="T340" r:id="Reb529e8db53c4924"/>
    <hyperlink ref="V340" r:id="Rc10b4c5d70004b62"/>
    <hyperlink ref="A341" r:id="R7c7fbbc479ed4773"/>
    <hyperlink ref="E341" r:id="R18ba3cab7df449a5"/>
    <hyperlink ref="Q341" r:id="R1a86f8c0f42e4762"/>
    <hyperlink ref="S341" r:id="R78ab1c0ff8e64338"/>
    <hyperlink ref="T341" r:id="R7695fbbd7e6f490e"/>
    <hyperlink ref="V341" r:id="Re77b17147ef04952"/>
    <hyperlink ref="A342" r:id="R38087676951b4d02"/>
    <hyperlink ref="E342" r:id="R784346e1443a4d6d"/>
    <hyperlink ref="Q342" r:id="R76c45e96de4c44cb"/>
    <hyperlink ref="S342" r:id="Rde84552c91674c25"/>
    <hyperlink ref="T342" r:id="R837a2580586c45df"/>
    <hyperlink ref="V342" r:id="R41aa0b36e9954bba"/>
    <hyperlink ref="A343" r:id="Rab5369bdfa87402d"/>
    <hyperlink ref="E343" r:id="R1a59d199e8f04b33"/>
    <hyperlink ref="Q343" r:id="R2163e2a055fc4b2e"/>
    <hyperlink ref="S343" r:id="R38238f2107f249e9"/>
    <hyperlink ref="T343" r:id="R53443894ed7441d1"/>
    <hyperlink ref="V343" r:id="R88a82fc199bd4c5d"/>
    <hyperlink ref="A344" r:id="R8add43ccbea94ad8"/>
    <hyperlink ref="E344" r:id="Reeae8bf948a74e44"/>
    <hyperlink ref="Q344" r:id="R73ce85ce100b47e5"/>
    <hyperlink ref="S344" r:id="Reb971a3429914bad"/>
    <hyperlink ref="T344" r:id="Rb676940d5af449c8"/>
    <hyperlink ref="V344" r:id="Rb7f4afe9de164a1a"/>
    <hyperlink ref="A345" r:id="R486283b390134fd4"/>
    <hyperlink ref="E345" r:id="R48c3564494404308"/>
    <hyperlink ref="Q345" r:id="Rf8a430f3f4c346ff"/>
    <hyperlink ref="R345" r:id="R8e341392ccd6406b"/>
    <hyperlink ref="S345" r:id="Rf9a09c675aa34390"/>
    <hyperlink ref="V345" r:id="R9d7ec3b2927748c0"/>
    <hyperlink ref="A346" r:id="Rcd0a5e18871e492a"/>
    <hyperlink ref="E346" r:id="Rb9ec0969832142a5"/>
    <hyperlink ref="Q346" r:id="Rf07c877f78654148"/>
    <hyperlink ref="R346" r:id="Rd7c34ec7ce7244b9"/>
    <hyperlink ref="S346" r:id="R1134bf05e3db4110"/>
    <hyperlink ref="T346" r:id="R445079ff8c804cb2"/>
    <hyperlink ref="V346" r:id="Rbba4e1a1af6c40ff"/>
    <hyperlink ref="A347" r:id="R761c2f65ea1d4632"/>
    <hyperlink ref="E347" r:id="Re5f83693b1ee4b95"/>
    <hyperlink ref="R347" r:id="Rf98668cb10134d31"/>
    <hyperlink ref="S347" r:id="Rf729d746d8074d49"/>
    <hyperlink ref="V347" r:id="Rd59e1fff5bb24b30"/>
    <hyperlink ref="A348" r:id="R9ba559ae7d7746c6"/>
    <hyperlink ref="E348" r:id="R117cd3b0ca624b57"/>
    <hyperlink ref="Q348" r:id="Rcb57d10ad4334e6a"/>
    <hyperlink ref="R348" r:id="R3abdcab400c24319"/>
    <hyperlink ref="S348" r:id="Rcf78f2844f2b425b"/>
    <hyperlink ref="V348" r:id="R351ca6349ed3430f"/>
    <hyperlink ref="A349" r:id="Rbd521ec8248d43ac"/>
    <hyperlink ref="E349" r:id="R127b8d15851143ec"/>
    <hyperlink ref="Q349" r:id="Rae5d7bae0aaf4f59"/>
    <hyperlink ref="R349" r:id="R98c29d60404440ca"/>
    <hyperlink ref="S349" r:id="R58ed21a74d8d43e2"/>
    <hyperlink ref="T349" r:id="R7b8f3f73ff2546b4"/>
    <hyperlink ref="V349" r:id="Rf7ae60ee919747a0"/>
    <hyperlink ref="A350" r:id="Rf23f41ecc6954af3"/>
    <hyperlink ref="E350" r:id="R3fb6655e7a784908"/>
    <hyperlink ref="Q350" r:id="R0fde1f6fadfb453c"/>
    <hyperlink ref="S350" r:id="R772382fe0bbd4d5a"/>
    <hyperlink ref="T350" r:id="Rbb549ba8212647df"/>
    <hyperlink ref="V350" r:id="R866c6666b896477c"/>
    <hyperlink ref="A351" r:id="R27d6ee554fcc40bd"/>
    <hyperlink ref="E351" r:id="Rf6142c6b97d143a7"/>
    <hyperlink ref="Q351" r:id="Rc4d34235cb7944ee"/>
    <hyperlink ref="S351" r:id="R2327bee81ff8486d"/>
    <hyperlink ref="A352" r:id="R4fe14c8707a24008"/>
    <hyperlink ref="E352" r:id="R6e17d89ef35c4f18"/>
    <hyperlink ref="Q352" r:id="R985fa27d718d40d9"/>
    <hyperlink ref="S352" r:id="R931e96919da84a68"/>
    <hyperlink ref="V352" r:id="R7870c715546b44b7"/>
    <hyperlink ref="A353" r:id="R13f4624d94d44f66"/>
    <hyperlink ref="E353" r:id="Ref229fdb0c454671"/>
    <hyperlink ref="Q353" r:id="R1521236dfb1048d1"/>
    <hyperlink ref="S353" r:id="Rc2dfedb577fc44e9"/>
    <hyperlink ref="T353" r:id="R2c947678ad1d455f"/>
    <hyperlink ref="V353" r:id="R0d6fc381cc754408"/>
    <hyperlink ref="A354" r:id="R0b45aca3771f465b"/>
    <hyperlink ref="E354" r:id="R64e6e2c8ad544844"/>
    <hyperlink ref="Q354" r:id="Rb9a4183f425349c6"/>
    <hyperlink ref="S354" r:id="Rf14f016f115342da"/>
    <hyperlink ref="T354" r:id="Re22d8a0d962d4b72"/>
    <hyperlink ref="V354" r:id="Ra1e6a0bd5d4e486e"/>
    <hyperlink ref="A355" r:id="R14b896d5e10d4daf"/>
    <hyperlink ref="E355" r:id="R546c2a7807414fc9"/>
    <hyperlink ref="Q355" r:id="R5ddb68abc0274594"/>
    <hyperlink ref="S355" r:id="Recd558bb141a43bd"/>
    <hyperlink ref="T355" r:id="Raaa34a81346b4109"/>
    <hyperlink ref="V355" r:id="Rdbbaf4d4fd594312"/>
    <hyperlink ref="A356" r:id="Rd2ebb99ac73a49ca"/>
    <hyperlink ref="E356" r:id="Ra356bc64568b4b38"/>
    <hyperlink ref="Q356" r:id="Rbebd5179447f4677"/>
    <hyperlink ref="S356" r:id="R59f35deeef1c4160"/>
    <hyperlink ref="T356" r:id="R4fe7840ab12f4596"/>
    <hyperlink ref="V356" r:id="Re2da3144b4f441f8"/>
    <hyperlink ref="A357" r:id="R15b4cba2ff484396"/>
    <hyperlink ref="E357" r:id="R1db92bfb472b4bc5"/>
    <hyperlink ref="Q357" r:id="R9a19f4bd01bf4343"/>
    <hyperlink ref="S357" r:id="R3177865ac13d40bc"/>
    <hyperlink ref="T357" r:id="R7ccfeeee63814406"/>
    <hyperlink ref="V357" r:id="Rf898fa8aac7c4150"/>
    <hyperlink ref="A358" r:id="Rff85d3e838254626"/>
    <hyperlink ref="E358" r:id="R9b7837ca22234fdd"/>
    <hyperlink ref="Q358" r:id="Reb39a5c87bea45c5"/>
    <hyperlink ref="S358" r:id="R20ee4fb178bf41b7"/>
    <hyperlink ref="T358" r:id="R2a303e4008bf4ea0"/>
    <hyperlink ref="V358" r:id="R390d86d05df34642"/>
    <hyperlink ref="A359" r:id="Rd31d91861a7643e3"/>
    <hyperlink ref="E359" r:id="R633db8d121944268"/>
    <hyperlink ref="Q359" r:id="Ra277e2c2f5034f71"/>
    <hyperlink ref="S359" r:id="R46e505e968e84b03"/>
    <hyperlink ref="A360" r:id="Ra553e00dfaa849ec"/>
    <hyperlink ref="E360" r:id="Rc0711620ed954b4c"/>
    <hyperlink ref="Q360" r:id="Rbb85c71146de4f2c"/>
    <hyperlink ref="S360" r:id="R989ebf48cfe249ce"/>
    <hyperlink ref="A361" r:id="R7a3c3929f24a4542"/>
    <hyperlink ref="E361" r:id="Rad804dae1a3b409b"/>
    <hyperlink ref="Q361" r:id="Ra61c8882426b4a0f"/>
    <hyperlink ref="R361" r:id="R1c226f825b3b4b7a"/>
    <hyperlink ref="S361" r:id="R4407f9d0d8a54ed8"/>
    <hyperlink ref="V361" r:id="Rb655efb3089d4e2f"/>
    <hyperlink ref="A362" r:id="R616c7d94079547b3"/>
    <hyperlink ref="E362" r:id="R16e959bef14c42f0"/>
    <hyperlink ref="Q362" r:id="R6a070ec149674490"/>
    <hyperlink ref="S362" r:id="Ra314cb6b7ed24688"/>
    <hyperlink ref="T362" r:id="Rc235b853d3bf43dc"/>
    <hyperlink ref="V362" r:id="R61b0dfecdda14fea"/>
    <hyperlink ref="A363" r:id="Rfe56f28ef355455a"/>
    <hyperlink ref="E363" r:id="Rcb31778e4af7437f"/>
    <hyperlink ref="Q363" r:id="R04227cf83cf945e7"/>
    <hyperlink ref="S363" r:id="Rb3ee4aae01a0477d"/>
    <hyperlink ref="V363" r:id="R19a7824111814b6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zoomScale="10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1347</v>
      </c>
      <c r="B1" s="12" t="s">
        <v>1348</v>
      </c>
      <c r="C1" s="12" t="s">
        <v>1349</v>
      </c>
      <c r="D1" s="12" t="s">
        <v>1350</v>
      </c>
      <c r="E1" s="12" t="s">
        <v>19</v>
      </c>
      <c r="F1" s="12" t="s">
        <v>22</v>
      </c>
      <c r="G1" s="12" t="s">
        <v>23</v>
      </c>
      <c r="H1" s="12" t="s">
        <v>24</v>
      </c>
      <c r="I1" s="12" t="s">
        <v>18</v>
      </c>
      <c r="J1" s="12" t="s">
        <v>20</v>
      </c>
      <c r="K1" s="12" t="s">
        <v>1351</v>
      </c>
      <c r="L1" s="13"/>
      <c r="M1" s="13"/>
      <c r="N1" s="13"/>
      <c r="O1" s="13"/>
      <c r="P1" s="13"/>
      <c r="Q1" s="13"/>
      <c r="R1" s="13"/>
      <c r="S1" s="13"/>
      <c r="T1" s="13"/>
      <c r="U1" s="13"/>
      <c r="V1" s="13"/>
      <c r="W1" s="13"/>
      <c r="X1" s="13"/>
    </row>
    <row r="2" ht="14.25" customHeight="1">
      <c r="A2" s="35" t="s">
        <v>100</v>
      </c>
      <c r="B2" s="35" t="s">
        <v>1352</v>
      </c>
      <c r="C2" s="16" t="s">
        <v>1353</v>
      </c>
      <c r="D2" s="17" t="s">
        <v>49</v>
      </c>
      <c r="E2" s="34" t="s">
        <v>1354</v>
      </c>
      <c r="F2" s="18" t="s">
        <v>1355</v>
      </c>
      <c r="G2" s="18" t="s">
        <v>356</v>
      </c>
      <c r="H2" s="18" t="s">
        <v>377</v>
      </c>
      <c r="I2" s="34" t="s">
        <v>136</v>
      </c>
      <c r="J2" s="18" t="s">
        <v>759</v>
      </c>
      <c r="K2" s="19" t="s">
        <v>1356</v>
      </c>
    </row>
    <row r="3" ht="14.25" customHeight="1">
      <c r="A3" s="35" t="s">
        <v>100</v>
      </c>
      <c r="B3" s="35" t="s">
        <v>1357</v>
      </c>
      <c r="C3" s="16" t="s">
        <v>1353</v>
      </c>
      <c r="D3" s="22" t="s">
        <v>49</v>
      </c>
      <c r="E3" s="34" t="s">
        <v>1354</v>
      </c>
      <c r="F3" s="18" t="s">
        <v>1358</v>
      </c>
      <c r="G3" s="18" t="s">
        <v>356</v>
      </c>
      <c r="H3" s="18" t="s">
        <v>320</v>
      </c>
      <c r="I3" s="34" t="s">
        <v>107</v>
      </c>
      <c r="J3" s="18" t="s">
        <v>1359</v>
      </c>
      <c r="K3" s="19" t="s">
        <v>1356</v>
      </c>
    </row>
    <row r="4" ht="14.25" customHeight="1">
      <c r="A4" s="35" t="s">
        <v>100</v>
      </c>
      <c r="B4" s="35" t="s">
        <v>1360</v>
      </c>
      <c r="C4" s="16" t="s">
        <v>1353</v>
      </c>
      <c r="D4" s="22" t="s">
        <v>49</v>
      </c>
      <c r="E4" s="34" t="s">
        <v>1361</v>
      </c>
      <c r="F4" s="18" t="s">
        <v>1362</v>
      </c>
      <c r="G4" s="18" t="s">
        <v>38</v>
      </c>
      <c r="H4" s="18" t="s">
        <v>320</v>
      </c>
      <c r="I4" s="34" t="s">
        <v>107</v>
      </c>
      <c r="J4" s="18" t="s">
        <v>1359</v>
      </c>
      <c r="K4" s="19" t="s">
        <v>1363</v>
      </c>
    </row>
    <row r="5" ht="14.25" customHeight="1">
      <c r="A5" s="35" t="s">
        <v>100</v>
      </c>
      <c r="B5" s="35" t="s">
        <v>1364</v>
      </c>
      <c r="C5" s="16" t="s">
        <v>1353</v>
      </c>
      <c r="D5" s="22" t="s">
        <v>49</v>
      </c>
      <c r="E5" s="34" t="s">
        <v>1361</v>
      </c>
      <c r="F5" s="18" t="s">
        <v>1365</v>
      </c>
      <c r="G5" s="18" t="s">
        <v>38</v>
      </c>
      <c r="H5" s="18" t="s">
        <v>377</v>
      </c>
      <c r="I5" s="34" t="s">
        <v>136</v>
      </c>
      <c r="J5" s="18" t="s">
        <v>759</v>
      </c>
      <c r="K5" s="19" t="s">
        <v>1363</v>
      </c>
    </row>
    <row r="6" ht="14.25" customHeight="1">
      <c r="A6" s="35" t="s">
        <v>100</v>
      </c>
      <c r="B6" s="35" t="s">
        <v>1366</v>
      </c>
      <c r="C6" s="16" t="s">
        <v>1353</v>
      </c>
      <c r="D6" s="22" t="s">
        <v>49</v>
      </c>
      <c r="E6" s="34" t="s">
        <v>1367</v>
      </c>
      <c r="F6" s="18" t="s">
        <v>319</v>
      </c>
      <c r="G6" s="18" t="s">
        <v>356</v>
      </c>
      <c r="H6" s="18" t="s">
        <v>320</v>
      </c>
      <c r="I6" s="34" t="s">
        <v>107</v>
      </c>
      <c r="J6" s="18" t="s">
        <v>1368</v>
      </c>
      <c r="K6" s="19" t="s">
        <v>1369</v>
      </c>
    </row>
    <row r="7" ht="14.25" customHeight="1">
      <c r="A7" s="35" t="s">
        <v>100</v>
      </c>
      <c r="B7" s="35" t="s">
        <v>1370</v>
      </c>
      <c r="C7" s="16" t="s">
        <v>1353</v>
      </c>
      <c r="D7" s="22" t="s">
        <v>49</v>
      </c>
      <c r="E7" s="34" t="s">
        <v>1367</v>
      </c>
      <c r="F7" s="18" t="s">
        <v>1321</v>
      </c>
      <c r="G7" s="18" t="s">
        <v>356</v>
      </c>
      <c r="H7" s="18" t="s">
        <v>320</v>
      </c>
      <c r="I7" s="34" t="s">
        <v>107</v>
      </c>
      <c r="J7" s="18" t="s">
        <v>1368</v>
      </c>
      <c r="K7" s="19" t="s">
        <v>1363</v>
      </c>
    </row>
    <row r="8" ht="14.25" customHeight="1">
      <c r="A8" s="35" t="s">
        <v>109</v>
      </c>
      <c r="B8" s="35" t="s">
        <v>1371</v>
      </c>
      <c r="C8" s="16" t="s">
        <v>1353</v>
      </c>
      <c r="D8" s="22" t="s">
        <v>49</v>
      </c>
      <c r="E8" s="34" t="s">
        <v>1372</v>
      </c>
      <c r="F8" s="18" t="s">
        <v>1373</v>
      </c>
      <c r="G8" s="18" t="s">
        <v>356</v>
      </c>
      <c r="H8" s="18" t="s">
        <v>320</v>
      </c>
      <c r="I8" s="34" t="s">
        <v>107</v>
      </c>
      <c r="J8" s="18" t="s">
        <v>1139</v>
      </c>
      <c r="K8" s="19" t="s">
        <v>1374</v>
      </c>
    </row>
    <row r="9" ht="14.25" customHeight="1">
      <c r="A9" s="35" t="s">
        <v>111</v>
      </c>
      <c r="B9" s="35" t="s">
        <v>1375</v>
      </c>
      <c r="C9" s="16" t="s">
        <v>1353</v>
      </c>
      <c r="D9" s="22" t="s">
        <v>49</v>
      </c>
      <c r="E9" s="34" t="s">
        <v>865</v>
      </c>
      <c r="F9" s="18" t="s">
        <v>1376</v>
      </c>
      <c r="G9" s="18" t="s">
        <v>356</v>
      </c>
      <c r="H9" s="18" t="s">
        <v>320</v>
      </c>
      <c r="I9" s="34" t="s">
        <v>107</v>
      </c>
      <c r="J9" s="18" t="s">
        <v>372</v>
      </c>
      <c r="K9" s="19" t="s">
        <v>1377</v>
      </c>
    </row>
    <row r="10">
      <c r="A10" s="35" t="s">
        <v>111</v>
      </c>
      <c r="B10" s="35" t="s">
        <v>1378</v>
      </c>
      <c r="C10" s="16" t="s">
        <v>1353</v>
      </c>
      <c r="D10" s="22" t="s">
        <v>49</v>
      </c>
      <c r="E10" s="34" t="s">
        <v>865</v>
      </c>
      <c r="F10" s="18" t="s">
        <v>1379</v>
      </c>
      <c r="G10" s="18" t="s">
        <v>356</v>
      </c>
      <c r="H10" s="18" t="s">
        <v>320</v>
      </c>
      <c r="I10" s="34" t="s">
        <v>136</v>
      </c>
      <c r="J10" s="18" t="s">
        <v>720</v>
      </c>
      <c r="K10" s="19" t="s">
        <v>1377</v>
      </c>
    </row>
    <row r="11">
      <c r="A11" s="35" t="s">
        <v>111</v>
      </c>
      <c r="B11" s="35" t="s">
        <v>1380</v>
      </c>
      <c r="C11" s="16" t="s">
        <v>1353</v>
      </c>
      <c r="D11" s="22" t="s">
        <v>49</v>
      </c>
      <c r="E11" s="34" t="s">
        <v>865</v>
      </c>
      <c r="F11" s="18" t="s">
        <v>1381</v>
      </c>
      <c r="G11" s="18" t="s">
        <v>40</v>
      </c>
      <c r="H11" s="18" t="s">
        <v>377</v>
      </c>
      <c r="I11" s="34" t="s">
        <v>136</v>
      </c>
      <c r="J11" s="18" t="s">
        <v>720</v>
      </c>
      <c r="K11" s="19" t="s">
        <v>1382</v>
      </c>
    </row>
    <row r="12">
      <c r="A12" s="35" t="s">
        <v>111</v>
      </c>
      <c r="B12" s="35" t="s">
        <v>1383</v>
      </c>
      <c r="C12" s="16" t="s">
        <v>1353</v>
      </c>
      <c r="D12" s="22" t="s">
        <v>49</v>
      </c>
      <c r="E12" s="34" t="s">
        <v>834</v>
      </c>
      <c r="F12" s="18" t="s">
        <v>1384</v>
      </c>
      <c r="G12" s="18" t="s">
        <v>40</v>
      </c>
      <c r="H12" s="18" t="s">
        <v>377</v>
      </c>
      <c r="I12" s="34" t="s">
        <v>136</v>
      </c>
      <c r="J12" s="18" t="s">
        <v>720</v>
      </c>
      <c r="K12" s="19" t="s">
        <v>1382</v>
      </c>
    </row>
    <row r="13">
      <c r="A13" s="35" t="s">
        <v>111</v>
      </c>
      <c r="B13" s="35" t="s">
        <v>1385</v>
      </c>
      <c r="C13" s="16" t="s">
        <v>1353</v>
      </c>
      <c r="D13" s="22" t="s">
        <v>49</v>
      </c>
      <c r="E13" s="34" t="s">
        <v>865</v>
      </c>
      <c r="F13" s="18" t="s">
        <v>1386</v>
      </c>
      <c r="G13" s="18" t="s">
        <v>38</v>
      </c>
      <c r="H13" s="18" t="s">
        <v>320</v>
      </c>
      <c r="I13" s="34" t="s">
        <v>107</v>
      </c>
      <c r="J13" s="18" t="s">
        <v>372</v>
      </c>
      <c r="K13" s="19" t="s">
        <v>1387</v>
      </c>
    </row>
    <row r="14">
      <c r="A14" s="35" t="s">
        <v>111</v>
      </c>
      <c r="B14" s="35" t="s">
        <v>1388</v>
      </c>
      <c r="C14" s="16" t="s">
        <v>1353</v>
      </c>
      <c r="D14" s="22" t="s">
        <v>49</v>
      </c>
      <c r="E14" s="34" t="s">
        <v>865</v>
      </c>
      <c r="F14" s="18" t="s">
        <v>1389</v>
      </c>
      <c r="G14" s="18" t="s">
        <v>356</v>
      </c>
      <c r="H14" s="18" t="s">
        <v>377</v>
      </c>
      <c r="I14" s="34" t="s">
        <v>136</v>
      </c>
      <c r="J14" s="18" t="s">
        <v>720</v>
      </c>
      <c r="K14" s="19" t="s">
        <v>1387</v>
      </c>
    </row>
    <row r="15">
      <c r="A15" s="35" t="s">
        <v>111</v>
      </c>
      <c r="B15" s="35" t="s">
        <v>1390</v>
      </c>
      <c r="C15" s="16" t="s">
        <v>1353</v>
      </c>
      <c r="D15" s="22" t="s">
        <v>49</v>
      </c>
      <c r="E15" s="34" t="s">
        <v>834</v>
      </c>
      <c r="F15" s="18" t="s">
        <v>1391</v>
      </c>
      <c r="G15" s="18" t="s">
        <v>38</v>
      </c>
      <c r="H15" s="18" t="s">
        <v>320</v>
      </c>
      <c r="I15" s="34" t="s">
        <v>107</v>
      </c>
      <c r="J15" s="18" t="s">
        <v>749</v>
      </c>
      <c r="K15" s="19" t="s">
        <v>1392</v>
      </c>
    </row>
    <row r="16">
      <c r="A16" s="35" t="s">
        <v>111</v>
      </c>
      <c r="B16" s="35" t="s">
        <v>1393</v>
      </c>
      <c r="C16" s="16" t="s">
        <v>1353</v>
      </c>
      <c r="D16" s="22" t="s">
        <v>49</v>
      </c>
      <c r="E16" s="34" t="s">
        <v>834</v>
      </c>
      <c r="F16" s="18" t="s">
        <v>1394</v>
      </c>
      <c r="G16" s="18" t="s">
        <v>356</v>
      </c>
      <c r="H16" s="18" t="s">
        <v>377</v>
      </c>
      <c r="I16" s="34" t="s">
        <v>136</v>
      </c>
      <c r="J16" s="18" t="s">
        <v>720</v>
      </c>
      <c r="K16" s="19" t="s">
        <v>1392</v>
      </c>
    </row>
    <row r="17">
      <c r="A17" s="35" t="s">
        <v>111</v>
      </c>
      <c r="B17" s="35" t="s">
        <v>1395</v>
      </c>
      <c r="C17" s="16" t="s">
        <v>1353</v>
      </c>
      <c r="D17" s="22" t="s">
        <v>49</v>
      </c>
      <c r="E17" s="34" t="s">
        <v>865</v>
      </c>
      <c r="F17" s="18" t="s">
        <v>1396</v>
      </c>
      <c r="G17" s="18" t="s">
        <v>38</v>
      </c>
      <c r="H17" s="18" t="s">
        <v>320</v>
      </c>
      <c r="I17" s="34" t="s">
        <v>107</v>
      </c>
      <c r="J17" s="18" t="s">
        <v>372</v>
      </c>
      <c r="K17" s="19" t="s">
        <v>1382</v>
      </c>
    </row>
    <row r="18">
      <c r="A18" s="35" t="s">
        <v>111</v>
      </c>
      <c r="B18" s="35" t="s">
        <v>1397</v>
      </c>
      <c r="C18" s="16" t="s">
        <v>1353</v>
      </c>
      <c r="D18" s="22" t="s">
        <v>49</v>
      </c>
      <c r="E18" s="34" t="s">
        <v>834</v>
      </c>
      <c r="F18" s="18" t="s">
        <v>1398</v>
      </c>
      <c r="G18" s="18" t="s">
        <v>38</v>
      </c>
      <c r="H18" s="18" t="s">
        <v>320</v>
      </c>
      <c r="I18" s="34" t="s">
        <v>107</v>
      </c>
      <c r="J18" s="18" t="s">
        <v>749</v>
      </c>
      <c r="K18" s="19" t="s">
        <v>1382</v>
      </c>
    </row>
    <row r="19">
      <c r="A19" s="35" t="s">
        <v>113</v>
      </c>
      <c r="B19" s="35" t="s">
        <v>1399</v>
      </c>
      <c r="C19" s="16" t="s">
        <v>1353</v>
      </c>
      <c r="D19" s="22" t="s">
        <v>49</v>
      </c>
      <c r="E19" s="34" t="s">
        <v>719</v>
      </c>
      <c r="F19" s="18" t="s">
        <v>1400</v>
      </c>
      <c r="G19" s="18" t="s">
        <v>38</v>
      </c>
      <c r="H19" s="18" t="s">
        <v>320</v>
      </c>
      <c r="I19" s="34" t="s">
        <v>107</v>
      </c>
      <c r="J19" s="18" t="s">
        <v>749</v>
      </c>
      <c r="K19" s="19" t="s">
        <v>1401</v>
      </c>
    </row>
    <row r="20">
      <c r="A20" s="35" t="s">
        <v>113</v>
      </c>
      <c r="B20" s="35" t="s">
        <v>1402</v>
      </c>
      <c r="C20" s="16" t="s">
        <v>1353</v>
      </c>
      <c r="D20" s="22" t="s">
        <v>49</v>
      </c>
      <c r="E20" s="34" t="s">
        <v>719</v>
      </c>
      <c r="F20" s="18" t="s">
        <v>1403</v>
      </c>
      <c r="G20" s="18" t="s">
        <v>38</v>
      </c>
      <c r="H20" s="18" t="s">
        <v>320</v>
      </c>
      <c r="I20" s="34" t="s">
        <v>107</v>
      </c>
      <c r="J20" s="18" t="s">
        <v>749</v>
      </c>
      <c r="K20" s="19" t="s">
        <v>1404</v>
      </c>
    </row>
    <row r="21">
      <c r="A21" s="35" t="s">
        <v>113</v>
      </c>
      <c r="B21" s="35" t="s">
        <v>1405</v>
      </c>
      <c r="C21" s="16" t="s">
        <v>1353</v>
      </c>
      <c r="D21" s="22" t="s">
        <v>49</v>
      </c>
      <c r="E21" s="34" t="s">
        <v>719</v>
      </c>
      <c r="F21" s="18" t="s">
        <v>1406</v>
      </c>
      <c r="G21" s="18" t="s">
        <v>38</v>
      </c>
      <c r="H21" s="18" t="s">
        <v>320</v>
      </c>
      <c r="I21" s="34" t="s">
        <v>107</v>
      </c>
      <c r="J21" s="18" t="s">
        <v>749</v>
      </c>
      <c r="K21" s="19" t="s">
        <v>1407</v>
      </c>
    </row>
    <row r="22">
      <c r="A22" s="35" t="s">
        <v>113</v>
      </c>
      <c r="B22" s="35" t="s">
        <v>1408</v>
      </c>
      <c r="C22" s="16" t="s">
        <v>1353</v>
      </c>
      <c r="D22" s="22" t="s">
        <v>49</v>
      </c>
      <c r="E22" s="34" t="s">
        <v>719</v>
      </c>
      <c r="F22" s="18" t="s">
        <v>1409</v>
      </c>
      <c r="G22" s="18" t="s">
        <v>61</v>
      </c>
      <c r="H22" s="18" t="s">
        <v>377</v>
      </c>
      <c r="I22" s="34" t="s">
        <v>136</v>
      </c>
      <c r="J22" s="18" t="s">
        <v>720</v>
      </c>
      <c r="K22" s="19" t="s">
        <v>1407</v>
      </c>
    </row>
    <row r="23">
      <c r="A23" s="35" t="s">
        <v>113</v>
      </c>
      <c r="B23" s="35" t="s">
        <v>1410</v>
      </c>
      <c r="C23" s="16" t="s">
        <v>1353</v>
      </c>
      <c r="D23" s="22" t="s">
        <v>49</v>
      </c>
      <c r="E23" s="34" t="s">
        <v>719</v>
      </c>
      <c r="F23" s="18" t="s">
        <v>775</v>
      </c>
      <c r="G23" s="18" t="s">
        <v>38</v>
      </c>
      <c r="H23" s="18" t="s">
        <v>320</v>
      </c>
      <c r="I23" s="34" t="s">
        <v>107</v>
      </c>
      <c r="J23" s="18" t="s">
        <v>749</v>
      </c>
      <c r="K23" s="19" t="s">
        <v>1411</v>
      </c>
    </row>
    <row r="24">
      <c r="A24" s="35" t="s">
        <v>113</v>
      </c>
      <c r="B24" s="35" t="s">
        <v>1412</v>
      </c>
      <c r="C24" s="16" t="s">
        <v>1353</v>
      </c>
      <c r="D24" s="22" t="s">
        <v>49</v>
      </c>
      <c r="E24" s="34" t="s">
        <v>719</v>
      </c>
      <c r="F24" s="18" t="s">
        <v>1413</v>
      </c>
      <c r="G24" s="18" t="s">
        <v>61</v>
      </c>
      <c r="H24" s="18" t="s">
        <v>377</v>
      </c>
      <c r="I24" s="34" t="s">
        <v>136</v>
      </c>
      <c r="J24" s="18" t="s">
        <v>720</v>
      </c>
      <c r="K24" s="19" t="s">
        <v>1411</v>
      </c>
    </row>
    <row r="25">
      <c r="A25" s="35" t="s">
        <v>113</v>
      </c>
      <c r="B25" s="35" t="s">
        <v>1414</v>
      </c>
      <c r="C25" s="16" t="s">
        <v>1353</v>
      </c>
      <c r="D25" s="22" t="s">
        <v>49</v>
      </c>
      <c r="E25" s="34" t="s">
        <v>719</v>
      </c>
      <c r="F25" s="18" t="s">
        <v>1415</v>
      </c>
      <c r="G25" s="18" t="s">
        <v>356</v>
      </c>
      <c r="H25" s="18" t="s">
        <v>320</v>
      </c>
      <c r="I25" s="34" t="s">
        <v>107</v>
      </c>
      <c r="J25" s="18" t="s">
        <v>749</v>
      </c>
      <c r="K25" s="19" t="s">
        <v>1416</v>
      </c>
    </row>
    <row r="26">
      <c r="A26" s="35" t="s">
        <v>113</v>
      </c>
      <c r="B26" s="35" t="s">
        <v>1417</v>
      </c>
      <c r="C26" s="16" t="s">
        <v>1353</v>
      </c>
      <c r="D26" s="22" t="s">
        <v>49</v>
      </c>
      <c r="E26" s="34" t="s">
        <v>719</v>
      </c>
      <c r="F26" s="18" t="s">
        <v>1418</v>
      </c>
      <c r="G26" s="18" t="s">
        <v>356</v>
      </c>
      <c r="H26" s="18" t="s">
        <v>377</v>
      </c>
      <c r="I26" s="34" t="s">
        <v>136</v>
      </c>
      <c r="J26" s="18" t="s">
        <v>720</v>
      </c>
      <c r="K26" s="19" t="s">
        <v>1416</v>
      </c>
    </row>
    <row r="27">
      <c r="A27" s="35" t="s">
        <v>113</v>
      </c>
      <c r="B27" s="35" t="s">
        <v>1419</v>
      </c>
      <c r="C27" s="16" t="s">
        <v>1353</v>
      </c>
      <c r="D27" s="22" t="s">
        <v>49</v>
      </c>
      <c r="E27" s="34" t="s">
        <v>719</v>
      </c>
      <c r="F27" s="18" t="s">
        <v>1420</v>
      </c>
      <c r="G27" s="18" t="s">
        <v>356</v>
      </c>
      <c r="H27" s="18" t="s">
        <v>377</v>
      </c>
      <c r="I27" s="34" t="s">
        <v>136</v>
      </c>
      <c r="J27" s="18" t="s">
        <v>720</v>
      </c>
      <c r="K27" s="19" t="s">
        <v>1404</v>
      </c>
    </row>
    <row r="28">
      <c r="A28" s="35" t="s">
        <v>115</v>
      </c>
      <c r="B28" s="35" t="s">
        <v>1421</v>
      </c>
      <c r="C28" s="16" t="s">
        <v>1353</v>
      </c>
      <c r="D28" s="22" t="s">
        <v>49</v>
      </c>
      <c r="E28" s="34" t="s">
        <v>1422</v>
      </c>
      <c r="F28" s="18" t="s">
        <v>1423</v>
      </c>
      <c r="G28" s="18" t="s">
        <v>38</v>
      </c>
      <c r="H28" s="18" t="s">
        <v>320</v>
      </c>
      <c r="I28" s="34" t="s">
        <v>107</v>
      </c>
      <c r="J28" s="18" t="s">
        <v>749</v>
      </c>
      <c r="K28" s="19" t="s">
        <v>1424</v>
      </c>
    </row>
    <row r="29">
      <c r="A29" s="35" t="s">
        <v>115</v>
      </c>
      <c r="B29" s="35" t="s">
        <v>1425</v>
      </c>
      <c r="C29" s="16" t="s">
        <v>1353</v>
      </c>
      <c r="D29" s="22" t="s">
        <v>49</v>
      </c>
      <c r="E29" s="34" t="s">
        <v>1422</v>
      </c>
      <c r="F29" s="18" t="s">
        <v>1426</v>
      </c>
      <c r="G29" s="18" t="s">
        <v>38</v>
      </c>
      <c r="H29" s="18" t="s">
        <v>377</v>
      </c>
      <c r="I29" s="34" t="s">
        <v>136</v>
      </c>
      <c r="J29" s="18" t="s">
        <v>720</v>
      </c>
      <c r="K29" s="19" t="s">
        <v>1424</v>
      </c>
    </row>
    <row r="30">
      <c r="A30" s="35" t="s">
        <v>117</v>
      </c>
      <c r="B30" s="35" t="s">
        <v>1427</v>
      </c>
      <c r="C30" s="16" t="s">
        <v>1353</v>
      </c>
      <c r="D30" s="22" t="s">
        <v>49</v>
      </c>
      <c r="E30" s="34" t="s">
        <v>758</v>
      </c>
      <c r="F30" s="18" t="s">
        <v>1428</v>
      </c>
      <c r="G30" s="18" t="s">
        <v>356</v>
      </c>
      <c r="H30" s="18" t="s">
        <v>320</v>
      </c>
      <c r="I30" s="34" t="s">
        <v>107</v>
      </c>
      <c r="J30" s="18" t="s">
        <v>749</v>
      </c>
      <c r="K30" s="19" t="s">
        <v>1429</v>
      </c>
    </row>
    <row r="31">
      <c r="A31" s="35" t="s">
        <v>117</v>
      </c>
      <c r="B31" s="35" t="s">
        <v>1430</v>
      </c>
      <c r="C31" s="16" t="s">
        <v>1353</v>
      </c>
      <c r="D31" s="22" t="s">
        <v>49</v>
      </c>
      <c r="E31" s="34" t="s">
        <v>758</v>
      </c>
      <c r="F31" s="18" t="s">
        <v>1431</v>
      </c>
      <c r="G31" s="18" t="s">
        <v>356</v>
      </c>
      <c r="H31" s="18" t="s">
        <v>377</v>
      </c>
      <c r="I31" s="34" t="s">
        <v>136</v>
      </c>
      <c r="J31" s="18" t="s">
        <v>759</v>
      </c>
      <c r="K31" s="19" t="s">
        <v>1429</v>
      </c>
    </row>
    <row r="32">
      <c r="A32" s="35" t="s">
        <v>119</v>
      </c>
      <c r="B32" s="35" t="s">
        <v>1432</v>
      </c>
      <c r="C32" s="16" t="s">
        <v>1353</v>
      </c>
      <c r="D32" s="22" t="s">
        <v>49</v>
      </c>
      <c r="E32" s="34" t="s">
        <v>748</v>
      </c>
      <c r="F32" s="18" t="s">
        <v>1384</v>
      </c>
      <c r="G32" s="18" t="s">
        <v>38</v>
      </c>
      <c r="H32" s="18" t="s">
        <v>320</v>
      </c>
      <c r="I32" s="34" t="s">
        <v>107</v>
      </c>
      <c r="J32" s="18" t="s">
        <v>749</v>
      </c>
      <c r="K32" s="19" t="s">
        <v>1433</v>
      </c>
    </row>
    <row r="33">
      <c r="A33" s="35" t="s">
        <v>119</v>
      </c>
      <c r="B33" s="35" t="s">
        <v>1434</v>
      </c>
      <c r="C33" s="16" t="s">
        <v>1353</v>
      </c>
      <c r="D33" s="22" t="s">
        <v>49</v>
      </c>
      <c r="E33" s="34" t="s">
        <v>748</v>
      </c>
      <c r="F33" s="18" t="s">
        <v>1435</v>
      </c>
      <c r="G33" s="18" t="s">
        <v>356</v>
      </c>
      <c r="H33" s="18" t="s">
        <v>377</v>
      </c>
      <c r="I33" s="34" t="s">
        <v>136</v>
      </c>
      <c r="J33" s="18" t="s">
        <v>720</v>
      </c>
      <c r="K33" s="19" t="s">
        <v>1433</v>
      </c>
    </row>
    <row r="34">
      <c r="A34" s="35" t="s">
        <v>119</v>
      </c>
      <c r="B34" s="35" t="s">
        <v>752</v>
      </c>
      <c r="C34" s="16" t="s">
        <v>98</v>
      </c>
      <c r="D34" s="22" t="s">
        <v>98</v>
      </c>
      <c r="E34" s="34" t="s">
        <v>748</v>
      </c>
      <c r="F34" s="18" t="s">
        <v>753</v>
      </c>
      <c r="G34" s="18" t="s">
        <v>356</v>
      </c>
      <c r="H34" s="18" t="s">
        <v>320</v>
      </c>
      <c r="I34" s="34" t="s">
        <v>136</v>
      </c>
      <c r="J34" s="18" t="s">
        <v>720</v>
      </c>
      <c r="K34" s="19" t="s">
        <v>743</v>
      </c>
    </row>
    <row r="35">
      <c r="A35" s="35" t="s">
        <v>119</v>
      </c>
      <c r="B35" s="35" t="s">
        <v>747</v>
      </c>
      <c r="C35" s="16" t="s">
        <v>98</v>
      </c>
      <c r="D35" s="22" t="s">
        <v>98</v>
      </c>
      <c r="E35" s="34" t="s">
        <v>748</v>
      </c>
      <c r="F35" s="18" t="s">
        <v>750</v>
      </c>
      <c r="G35" s="18" t="s">
        <v>40</v>
      </c>
      <c r="H35" s="18" t="s">
        <v>320</v>
      </c>
      <c r="I35" s="34" t="s">
        <v>107</v>
      </c>
      <c r="J35" s="18" t="s">
        <v>749</v>
      </c>
      <c r="K35" s="19" t="s">
        <v>743</v>
      </c>
    </row>
    <row r="36">
      <c r="A36" s="35" t="s">
        <v>122</v>
      </c>
      <c r="B36" s="35" t="s">
        <v>1436</v>
      </c>
      <c r="C36" s="16" t="s">
        <v>1353</v>
      </c>
      <c r="D36" s="22" t="s">
        <v>49</v>
      </c>
      <c r="E36" s="34" t="s">
        <v>834</v>
      </c>
      <c r="F36" s="18" t="s">
        <v>1315</v>
      </c>
      <c r="G36" s="18" t="s">
        <v>356</v>
      </c>
      <c r="H36" s="18" t="s">
        <v>320</v>
      </c>
      <c r="I36" s="34" t="s">
        <v>107</v>
      </c>
      <c r="J36" s="18" t="s">
        <v>749</v>
      </c>
      <c r="K36" s="19" t="s">
        <v>1437</v>
      </c>
    </row>
    <row r="37">
      <c r="A37" s="35" t="s">
        <v>122</v>
      </c>
      <c r="B37" s="35" t="s">
        <v>1438</v>
      </c>
      <c r="C37" s="16" t="s">
        <v>1353</v>
      </c>
      <c r="D37" s="22" t="s">
        <v>49</v>
      </c>
      <c r="E37" s="34" t="s">
        <v>834</v>
      </c>
      <c r="F37" s="18" t="s">
        <v>1439</v>
      </c>
      <c r="G37" s="18" t="s">
        <v>40</v>
      </c>
      <c r="H37" s="18" t="s">
        <v>320</v>
      </c>
      <c r="I37" s="34" t="s">
        <v>136</v>
      </c>
      <c r="J37" s="18" t="s">
        <v>720</v>
      </c>
      <c r="K37" s="19" t="s">
        <v>1440</v>
      </c>
    </row>
    <row r="38">
      <c r="A38" s="35" t="s">
        <v>122</v>
      </c>
      <c r="B38" s="35" t="s">
        <v>1441</v>
      </c>
      <c r="C38" s="16" t="s">
        <v>1353</v>
      </c>
      <c r="D38" s="22" t="s">
        <v>49</v>
      </c>
      <c r="E38" s="34" t="s">
        <v>834</v>
      </c>
      <c r="F38" s="18" t="s">
        <v>1442</v>
      </c>
      <c r="G38" s="18" t="s">
        <v>38</v>
      </c>
      <c r="H38" s="18" t="s">
        <v>320</v>
      </c>
      <c r="I38" s="34" t="s">
        <v>107</v>
      </c>
      <c r="J38" s="18" t="s">
        <v>749</v>
      </c>
      <c r="K38" s="19" t="s">
        <v>1443</v>
      </c>
    </row>
    <row r="39">
      <c r="A39" s="35" t="s">
        <v>122</v>
      </c>
      <c r="B39" s="35" t="s">
        <v>1444</v>
      </c>
      <c r="C39" s="16" t="s">
        <v>1353</v>
      </c>
      <c r="D39" s="22" t="s">
        <v>49</v>
      </c>
      <c r="E39" s="34" t="s">
        <v>834</v>
      </c>
      <c r="F39" s="18" t="s">
        <v>1445</v>
      </c>
      <c r="G39" s="18" t="s">
        <v>61</v>
      </c>
      <c r="H39" s="18" t="s">
        <v>377</v>
      </c>
      <c r="I39" s="34" t="s">
        <v>136</v>
      </c>
      <c r="J39" s="18" t="s">
        <v>720</v>
      </c>
      <c r="K39" s="19" t="s">
        <v>1443</v>
      </c>
    </row>
    <row r="40">
      <c r="A40" s="35" t="s">
        <v>124</v>
      </c>
      <c r="B40" s="35" t="s">
        <v>1446</v>
      </c>
      <c r="C40" s="16" t="s">
        <v>1353</v>
      </c>
      <c r="D40" s="22" t="s">
        <v>49</v>
      </c>
      <c r="E40" s="34" t="s">
        <v>1447</v>
      </c>
      <c r="F40" s="18" t="s">
        <v>1448</v>
      </c>
      <c r="G40" s="18" t="s">
        <v>356</v>
      </c>
      <c r="H40" s="18" t="s">
        <v>320</v>
      </c>
      <c r="I40" s="34" t="s">
        <v>107</v>
      </c>
      <c r="J40" s="18" t="s">
        <v>749</v>
      </c>
      <c r="K40" s="19" t="s">
        <v>1449</v>
      </c>
    </row>
    <row r="41">
      <c r="A41" s="35" t="s">
        <v>124</v>
      </c>
      <c r="B41" s="35" t="s">
        <v>1450</v>
      </c>
      <c r="C41" s="16" t="s">
        <v>1353</v>
      </c>
      <c r="D41" s="22" t="s">
        <v>49</v>
      </c>
      <c r="E41" s="34" t="s">
        <v>1447</v>
      </c>
      <c r="F41" s="18" t="s">
        <v>1451</v>
      </c>
      <c r="G41" s="18" t="s">
        <v>356</v>
      </c>
      <c r="H41" s="18" t="s">
        <v>377</v>
      </c>
      <c r="I41" s="34" t="s">
        <v>136</v>
      </c>
      <c r="J41" s="18" t="s">
        <v>720</v>
      </c>
      <c r="K41" s="19" t="s">
        <v>1449</v>
      </c>
    </row>
    <row r="42">
      <c r="A42" s="35" t="s">
        <v>124</v>
      </c>
      <c r="B42" s="35" t="s">
        <v>1452</v>
      </c>
      <c r="C42" s="16" t="s">
        <v>1353</v>
      </c>
      <c r="D42" s="22" t="s">
        <v>49</v>
      </c>
      <c r="E42" s="34" t="s">
        <v>1447</v>
      </c>
      <c r="F42" s="18" t="s">
        <v>1453</v>
      </c>
      <c r="G42" s="18" t="s">
        <v>38</v>
      </c>
      <c r="H42" s="18" t="s">
        <v>320</v>
      </c>
      <c r="I42" s="34" t="s">
        <v>107</v>
      </c>
      <c r="J42" s="18" t="s">
        <v>749</v>
      </c>
      <c r="K42" s="19" t="s">
        <v>1454</v>
      </c>
    </row>
    <row r="43">
      <c r="A43" s="35" t="s">
        <v>124</v>
      </c>
      <c r="B43" s="35" t="s">
        <v>1455</v>
      </c>
      <c r="C43" s="16" t="s">
        <v>1353</v>
      </c>
      <c r="D43" s="22" t="s">
        <v>49</v>
      </c>
      <c r="E43" s="34" t="s">
        <v>1447</v>
      </c>
      <c r="F43" s="18" t="s">
        <v>1456</v>
      </c>
      <c r="G43" s="18" t="s">
        <v>38</v>
      </c>
      <c r="H43" s="18" t="s">
        <v>320</v>
      </c>
      <c r="I43" s="34" t="s">
        <v>136</v>
      </c>
      <c r="J43" s="18" t="s">
        <v>720</v>
      </c>
      <c r="K43" s="19" t="s">
        <v>1454</v>
      </c>
    </row>
    <row r="44">
      <c r="A44" s="35" t="s">
        <v>131</v>
      </c>
      <c r="B44" s="35" t="s">
        <v>1457</v>
      </c>
      <c r="C44" s="16" t="s">
        <v>1353</v>
      </c>
      <c r="D44" s="22" t="s">
        <v>49</v>
      </c>
      <c r="E44" s="34" t="s">
        <v>1458</v>
      </c>
      <c r="F44" s="18" t="s">
        <v>821</v>
      </c>
      <c r="G44" s="18" t="s">
        <v>38</v>
      </c>
      <c r="H44" s="18" t="s">
        <v>320</v>
      </c>
      <c r="I44" s="34" t="s">
        <v>107</v>
      </c>
      <c r="J44" s="18" t="s">
        <v>372</v>
      </c>
      <c r="K44" s="19" t="s">
        <v>1459</v>
      </c>
    </row>
    <row r="45">
      <c r="A45" s="35" t="s">
        <v>131</v>
      </c>
      <c r="B45" s="35" t="s">
        <v>1460</v>
      </c>
      <c r="C45" s="16" t="s">
        <v>1353</v>
      </c>
      <c r="D45" s="22" t="s">
        <v>49</v>
      </c>
      <c r="E45" s="34" t="s">
        <v>1458</v>
      </c>
      <c r="F45" s="18" t="s">
        <v>1461</v>
      </c>
      <c r="G45" s="18" t="s">
        <v>38</v>
      </c>
      <c r="H45" s="18" t="s">
        <v>377</v>
      </c>
      <c r="I45" s="34" t="s">
        <v>136</v>
      </c>
      <c r="J45" s="18" t="s">
        <v>318</v>
      </c>
      <c r="K45" s="19" t="s">
        <v>1459</v>
      </c>
    </row>
    <row r="46">
      <c r="A46" s="35" t="s">
        <v>138</v>
      </c>
      <c r="B46" s="35" t="s">
        <v>1462</v>
      </c>
      <c r="C46" s="16" t="s">
        <v>1353</v>
      </c>
      <c r="D46" s="22" t="s">
        <v>49</v>
      </c>
      <c r="E46" s="34" t="s">
        <v>1458</v>
      </c>
      <c r="F46" s="18" t="s">
        <v>1463</v>
      </c>
      <c r="G46" s="18" t="s">
        <v>38</v>
      </c>
      <c r="H46" s="18" t="s">
        <v>320</v>
      </c>
      <c r="I46" s="34" t="s">
        <v>107</v>
      </c>
      <c r="J46" s="18" t="s">
        <v>372</v>
      </c>
      <c r="K46" s="19" t="s">
        <v>1464</v>
      </c>
    </row>
    <row r="47">
      <c r="A47" s="35" t="s">
        <v>138</v>
      </c>
      <c r="B47" s="35" t="s">
        <v>1465</v>
      </c>
      <c r="C47" s="16" t="s">
        <v>1353</v>
      </c>
      <c r="D47" s="22" t="s">
        <v>49</v>
      </c>
      <c r="E47" s="34" t="s">
        <v>1458</v>
      </c>
      <c r="F47" s="18" t="s">
        <v>1466</v>
      </c>
      <c r="G47" s="18" t="s">
        <v>38</v>
      </c>
      <c r="H47" s="18" t="s">
        <v>377</v>
      </c>
      <c r="I47" s="34" t="s">
        <v>136</v>
      </c>
      <c r="J47" s="18" t="s">
        <v>318</v>
      </c>
      <c r="K47" s="19" t="s">
        <v>1464</v>
      </c>
    </row>
    <row r="48">
      <c r="A48" s="35" t="s">
        <v>138</v>
      </c>
      <c r="B48" s="35" t="s">
        <v>1467</v>
      </c>
      <c r="C48" s="16" t="s">
        <v>1353</v>
      </c>
      <c r="D48" s="22" t="s">
        <v>49</v>
      </c>
      <c r="E48" s="34" t="s">
        <v>1458</v>
      </c>
      <c r="F48" s="18" t="s">
        <v>1468</v>
      </c>
      <c r="G48" s="18" t="s">
        <v>38</v>
      </c>
      <c r="H48" s="18" t="s">
        <v>320</v>
      </c>
      <c r="I48" s="34" t="s">
        <v>107</v>
      </c>
      <c r="J48" s="18" t="s">
        <v>372</v>
      </c>
      <c r="K48" s="19" t="s">
        <v>1469</v>
      </c>
    </row>
    <row r="49">
      <c r="A49" s="35" t="s">
        <v>138</v>
      </c>
      <c r="B49" s="35" t="s">
        <v>1470</v>
      </c>
      <c r="C49" s="16" t="s">
        <v>1353</v>
      </c>
      <c r="D49" s="22" t="s">
        <v>49</v>
      </c>
      <c r="E49" s="34" t="s">
        <v>1458</v>
      </c>
      <c r="F49" s="18" t="s">
        <v>731</v>
      </c>
      <c r="G49" s="18" t="s">
        <v>38</v>
      </c>
      <c r="H49" s="18" t="s">
        <v>377</v>
      </c>
      <c r="I49" s="34" t="s">
        <v>136</v>
      </c>
      <c r="J49" s="18" t="s">
        <v>318</v>
      </c>
      <c r="K49" s="19" t="s">
        <v>1469</v>
      </c>
    </row>
    <row r="50">
      <c r="A50" s="35" t="s">
        <v>138</v>
      </c>
      <c r="B50" s="35" t="s">
        <v>1471</v>
      </c>
      <c r="C50" s="16" t="s">
        <v>1353</v>
      </c>
      <c r="D50" s="22" t="s">
        <v>49</v>
      </c>
      <c r="E50" s="34" t="s">
        <v>1458</v>
      </c>
      <c r="F50" s="18" t="s">
        <v>1472</v>
      </c>
      <c r="G50" s="18" t="s">
        <v>40</v>
      </c>
      <c r="H50" s="18" t="s">
        <v>320</v>
      </c>
      <c r="I50" s="34" t="s">
        <v>107</v>
      </c>
      <c r="J50" s="18" t="s">
        <v>372</v>
      </c>
      <c r="K50" s="19" t="s">
        <v>1473</v>
      </c>
    </row>
    <row r="51">
      <c r="A51" s="35" t="s">
        <v>138</v>
      </c>
      <c r="B51" s="35" t="s">
        <v>1474</v>
      </c>
      <c r="C51" s="16" t="s">
        <v>1353</v>
      </c>
      <c r="D51" s="22" t="s">
        <v>49</v>
      </c>
      <c r="E51" s="34" t="s">
        <v>1458</v>
      </c>
      <c r="F51" s="18" t="s">
        <v>1475</v>
      </c>
      <c r="G51" s="18" t="s">
        <v>40</v>
      </c>
      <c r="H51" s="18" t="s">
        <v>377</v>
      </c>
      <c r="I51" s="34" t="s">
        <v>136</v>
      </c>
      <c r="J51" s="18" t="s">
        <v>318</v>
      </c>
      <c r="K51" s="19" t="s">
        <v>1473</v>
      </c>
    </row>
    <row r="52">
      <c r="A52" s="35" t="s">
        <v>144</v>
      </c>
      <c r="B52" s="35" t="s">
        <v>1476</v>
      </c>
      <c r="C52" s="16" t="s">
        <v>1353</v>
      </c>
      <c r="D52" s="22" t="s">
        <v>49</v>
      </c>
      <c r="E52" s="34" t="s">
        <v>1477</v>
      </c>
      <c r="F52" s="18" t="s">
        <v>1478</v>
      </c>
      <c r="G52" s="18" t="s">
        <v>356</v>
      </c>
      <c r="H52" s="18" t="s">
        <v>320</v>
      </c>
      <c r="I52" s="34" t="s">
        <v>107</v>
      </c>
      <c r="J52" s="18" t="s">
        <v>1359</v>
      </c>
      <c r="K52" s="19" t="s">
        <v>1479</v>
      </c>
    </row>
    <row r="53">
      <c r="A53" s="35" t="s">
        <v>144</v>
      </c>
      <c r="B53" s="35" t="s">
        <v>1480</v>
      </c>
      <c r="C53" s="16" t="s">
        <v>1353</v>
      </c>
      <c r="D53" s="22" t="s">
        <v>49</v>
      </c>
      <c r="E53" s="34" t="s">
        <v>1477</v>
      </c>
      <c r="F53" s="18" t="s">
        <v>802</v>
      </c>
      <c r="G53" s="18" t="s">
        <v>40</v>
      </c>
      <c r="H53" s="18" t="s">
        <v>377</v>
      </c>
      <c r="I53" s="34" t="s">
        <v>136</v>
      </c>
      <c r="J53" s="18" t="s">
        <v>1481</v>
      </c>
      <c r="K53" s="19" t="s">
        <v>1479</v>
      </c>
    </row>
    <row r="54">
      <c r="A54" s="35" t="s">
        <v>144</v>
      </c>
      <c r="B54" s="35" t="s">
        <v>1482</v>
      </c>
      <c r="C54" s="16" t="s">
        <v>1353</v>
      </c>
      <c r="D54" s="22" t="s">
        <v>49</v>
      </c>
      <c r="E54" s="34" t="s">
        <v>1477</v>
      </c>
      <c r="F54" s="18" t="s">
        <v>1133</v>
      </c>
      <c r="G54" s="18" t="s">
        <v>356</v>
      </c>
      <c r="H54" s="18" t="s">
        <v>320</v>
      </c>
      <c r="I54" s="34" t="s">
        <v>107</v>
      </c>
      <c r="J54" s="18" t="s">
        <v>1359</v>
      </c>
      <c r="K54" s="19" t="s">
        <v>1483</v>
      </c>
    </row>
    <row r="55">
      <c r="A55" s="35" t="s">
        <v>144</v>
      </c>
      <c r="B55" s="35" t="s">
        <v>1484</v>
      </c>
      <c r="C55" s="16" t="s">
        <v>1353</v>
      </c>
      <c r="D55" s="22" t="s">
        <v>49</v>
      </c>
      <c r="E55" s="34" t="s">
        <v>1477</v>
      </c>
      <c r="F55" s="18" t="s">
        <v>1485</v>
      </c>
      <c r="G55" s="18" t="s">
        <v>356</v>
      </c>
      <c r="H55" s="18" t="s">
        <v>377</v>
      </c>
      <c r="I55" s="34" t="s">
        <v>136</v>
      </c>
      <c r="J55" s="18" t="s">
        <v>1481</v>
      </c>
      <c r="K55" s="19" t="s">
        <v>1483</v>
      </c>
    </row>
    <row r="56">
      <c r="A56" s="35" t="s">
        <v>146</v>
      </c>
      <c r="B56" s="35" t="s">
        <v>1486</v>
      </c>
      <c r="C56" s="16" t="s">
        <v>1353</v>
      </c>
      <c r="D56" s="22" t="s">
        <v>49</v>
      </c>
      <c r="E56" s="34" t="s">
        <v>1372</v>
      </c>
      <c r="F56" s="18" t="s">
        <v>1487</v>
      </c>
      <c r="G56" s="18" t="s">
        <v>38</v>
      </c>
      <c r="H56" s="18" t="s">
        <v>320</v>
      </c>
      <c r="I56" s="34" t="s">
        <v>136</v>
      </c>
      <c r="J56" s="18" t="s">
        <v>720</v>
      </c>
      <c r="K56" s="19" t="s">
        <v>1488</v>
      </c>
    </row>
    <row r="57">
      <c r="A57" s="35" t="s">
        <v>146</v>
      </c>
      <c r="B57" s="35" t="s">
        <v>1489</v>
      </c>
      <c r="C57" s="16" t="s">
        <v>1353</v>
      </c>
      <c r="D57" s="22" t="s">
        <v>49</v>
      </c>
      <c r="E57" s="34" t="s">
        <v>1372</v>
      </c>
      <c r="F57" s="18" t="s">
        <v>1490</v>
      </c>
      <c r="G57" s="18" t="s">
        <v>38</v>
      </c>
      <c r="H57" s="18" t="s">
        <v>320</v>
      </c>
      <c r="I57" s="34" t="s">
        <v>136</v>
      </c>
      <c r="J57" s="18" t="s">
        <v>720</v>
      </c>
      <c r="K57" s="19" t="s">
        <v>1491</v>
      </c>
    </row>
    <row r="58">
      <c r="A58" s="35" t="s">
        <v>146</v>
      </c>
      <c r="B58" s="35" t="s">
        <v>1492</v>
      </c>
      <c r="C58" s="16" t="s">
        <v>1353</v>
      </c>
      <c r="D58" s="22" t="s">
        <v>49</v>
      </c>
      <c r="E58" s="34" t="s">
        <v>1118</v>
      </c>
      <c r="F58" s="18" t="s">
        <v>1493</v>
      </c>
      <c r="G58" s="18" t="s">
        <v>38</v>
      </c>
      <c r="H58" s="18" t="s">
        <v>320</v>
      </c>
      <c r="I58" s="34" t="s">
        <v>136</v>
      </c>
      <c r="J58" s="18" t="s">
        <v>720</v>
      </c>
      <c r="K58" s="19" t="s">
        <v>1494</v>
      </c>
    </row>
    <row r="59">
      <c r="A59" s="35" t="s">
        <v>146</v>
      </c>
      <c r="B59" s="35" t="s">
        <v>1495</v>
      </c>
      <c r="C59" s="16" t="s">
        <v>1353</v>
      </c>
      <c r="D59" s="22" t="s">
        <v>49</v>
      </c>
      <c r="E59" s="34" t="s">
        <v>1372</v>
      </c>
      <c r="F59" s="18" t="s">
        <v>1496</v>
      </c>
      <c r="G59" s="18" t="s">
        <v>356</v>
      </c>
      <c r="H59" s="18" t="s">
        <v>367</v>
      </c>
      <c r="I59" s="34" t="s">
        <v>136</v>
      </c>
      <c r="J59" s="18" t="s">
        <v>720</v>
      </c>
      <c r="K59" s="19" t="s">
        <v>1497</v>
      </c>
    </row>
    <row r="60">
      <c r="A60" s="35" t="s">
        <v>146</v>
      </c>
      <c r="B60" s="35" t="s">
        <v>1498</v>
      </c>
      <c r="C60" s="16" t="s">
        <v>1353</v>
      </c>
      <c r="D60" s="22" t="s">
        <v>49</v>
      </c>
      <c r="E60" s="34" t="s">
        <v>1499</v>
      </c>
      <c r="F60" s="18" t="s">
        <v>1500</v>
      </c>
      <c r="G60" s="18" t="s">
        <v>356</v>
      </c>
      <c r="H60" s="18" t="s">
        <v>367</v>
      </c>
      <c r="I60" s="34" t="s">
        <v>136</v>
      </c>
      <c r="J60" s="18" t="s">
        <v>759</v>
      </c>
      <c r="K60" s="19" t="s">
        <v>1501</v>
      </c>
    </row>
    <row r="61">
      <c r="A61" s="35" t="s">
        <v>146</v>
      </c>
      <c r="B61" s="35" t="s">
        <v>1502</v>
      </c>
      <c r="C61" s="16" t="s">
        <v>1353</v>
      </c>
      <c r="D61" s="22" t="s">
        <v>49</v>
      </c>
      <c r="E61" s="34" t="s">
        <v>748</v>
      </c>
      <c r="F61" s="18" t="s">
        <v>1503</v>
      </c>
      <c r="G61" s="18" t="s">
        <v>356</v>
      </c>
      <c r="H61" s="18" t="s">
        <v>367</v>
      </c>
      <c r="I61" s="34" t="s">
        <v>136</v>
      </c>
      <c r="J61" s="18" t="s">
        <v>720</v>
      </c>
      <c r="K61" s="19" t="s">
        <v>1504</v>
      </c>
    </row>
    <row r="62">
      <c r="A62" s="35" t="s">
        <v>146</v>
      </c>
      <c r="B62" s="35" t="s">
        <v>1505</v>
      </c>
      <c r="C62" s="16" t="s">
        <v>1353</v>
      </c>
      <c r="D62" s="22" t="s">
        <v>49</v>
      </c>
      <c r="E62" s="34" t="s">
        <v>1372</v>
      </c>
      <c r="F62" s="18" t="s">
        <v>1506</v>
      </c>
      <c r="G62" s="18" t="s">
        <v>356</v>
      </c>
      <c r="H62" s="18" t="s">
        <v>367</v>
      </c>
      <c r="I62" s="34" t="s">
        <v>136</v>
      </c>
      <c r="J62" s="18" t="s">
        <v>720</v>
      </c>
      <c r="K62" s="19" t="s">
        <v>1507</v>
      </c>
    </row>
    <row r="63">
      <c r="A63" s="35" t="s">
        <v>146</v>
      </c>
      <c r="B63" s="35" t="s">
        <v>1508</v>
      </c>
      <c r="C63" s="16" t="s">
        <v>1353</v>
      </c>
      <c r="D63" s="22" t="s">
        <v>49</v>
      </c>
      <c r="E63" s="34" t="s">
        <v>1372</v>
      </c>
      <c r="F63" s="18" t="s">
        <v>1509</v>
      </c>
      <c r="G63" s="18" t="s">
        <v>356</v>
      </c>
      <c r="H63" s="18" t="s">
        <v>320</v>
      </c>
      <c r="I63" s="34" t="s">
        <v>136</v>
      </c>
      <c r="J63" s="18" t="s">
        <v>720</v>
      </c>
      <c r="K63" s="19" t="s">
        <v>1510</v>
      </c>
    </row>
    <row r="64">
      <c r="A64" s="35" t="s">
        <v>146</v>
      </c>
      <c r="B64" s="35" t="s">
        <v>1511</v>
      </c>
      <c r="C64" s="16" t="s">
        <v>1353</v>
      </c>
      <c r="D64" s="22" t="s">
        <v>49</v>
      </c>
      <c r="E64" s="34" t="s">
        <v>1372</v>
      </c>
      <c r="F64" s="18" t="s">
        <v>1512</v>
      </c>
      <c r="G64" s="18" t="s">
        <v>356</v>
      </c>
      <c r="H64" s="18" t="s">
        <v>320</v>
      </c>
      <c r="I64" s="34" t="s">
        <v>136</v>
      </c>
      <c r="J64" s="18" t="s">
        <v>720</v>
      </c>
      <c r="K64" s="19" t="s">
        <v>1513</v>
      </c>
    </row>
    <row r="65">
      <c r="A65" s="35" t="s">
        <v>146</v>
      </c>
      <c r="B65" s="35" t="s">
        <v>1514</v>
      </c>
      <c r="C65" s="16" t="s">
        <v>1353</v>
      </c>
      <c r="D65" s="22" t="s">
        <v>49</v>
      </c>
      <c r="E65" s="34" t="s">
        <v>1372</v>
      </c>
      <c r="F65" s="18" t="s">
        <v>1515</v>
      </c>
      <c r="G65" s="18" t="s">
        <v>356</v>
      </c>
      <c r="H65" s="18" t="s">
        <v>320</v>
      </c>
      <c r="I65" s="34" t="s">
        <v>136</v>
      </c>
      <c r="J65" s="18" t="s">
        <v>720</v>
      </c>
      <c r="K65" s="19" t="s">
        <v>1494</v>
      </c>
    </row>
    <row r="66">
      <c r="A66" s="35" t="s">
        <v>146</v>
      </c>
      <c r="B66" s="35" t="s">
        <v>1516</v>
      </c>
      <c r="C66" s="16" t="s">
        <v>1353</v>
      </c>
      <c r="D66" s="22" t="s">
        <v>49</v>
      </c>
      <c r="E66" s="34" t="s">
        <v>1372</v>
      </c>
      <c r="F66" s="18" t="s">
        <v>1517</v>
      </c>
      <c r="G66" s="18" t="s">
        <v>40</v>
      </c>
      <c r="H66" s="18" t="s">
        <v>320</v>
      </c>
      <c r="I66" s="34" t="s">
        <v>136</v>
      </c>
      <c r="J66" s="18" t="s">
        <v>720</v>
      </c>
      <c r="K66" s="19" t="s">
        <v>1518</v>
      </c>
    </row>
    <row r="67">
      <c r="A67" s="35" t="s">
        <v>146</v>
      </c>
      <c r="B67" s="35" t="s">
        <v>1519</v>
      </c>
      <c r="C67" s="16" t="s">
        <v>1353</v>
      </c>
      <c r="D67" s="22" t="s">
        <v>49</v>
      </c>
      <c r="E67" s="34" t="s">
        <v>1499</v>
      </c>
      <c r="F67" s="18" t="s">
        <v>1520</v>
      </c>
      <c r="G67" s="18" t="s">
        <v>40</v>
      </c>
      <c r="H67" s="18" t="s">
        <v>367</v>
      </c>
      <c r="I67" s="34" t="s">
        <v>136</v>
      </c>
      <c r="J67" s="18" t="s">
        <v>759</v>
      </c>
      <c r="K67" s="19" t="s">
        <v>1521</v>
      </c>
    </row>
    <row r="68">
      <c r="A68" s="35" t="s">
        <v>146</v>
      </c>
      <c r="B68" s="35" t="s">
        <v>1522</v>
      </c>
      <c r="C68" s="16" t="s">
        <v>1353</v>
      </c>
      <c r="D68" s="22" t="s">
        <v>49</v>
      </c>
      <c r="E68" s="34" t="s">
        <v>1499</v>
      </c>
      <c r="F68" s="18" t="s">
        <v>1500</v>
      </c>
      <c r="G68" s="18" t="s">
        <v>40</v>
      </c>
      <c r="H68" s="18" t="s">
        <v>367</v>
      </c>
      <c r="I68" s="34" t="s">
        <v>136</v>
      </c>
      <c r="J68" s="18" t="s">
        <v>759</v>
      </c>
      <c r="K68" s="19" t="s">
        <v>1501</v>
      </c>
    </row>
    <row r="69">
      <c r="A69" s="35" t="s">
        <v>146</v>
      </c>
      <c r="B69" s="35" t="s">
        <v>1523</v>
      </c>
      <c r="C69" s="16" t="s">
        <v>1353</v>
      </c>
      <c r="D69" s="22" t="s">
        <v>49</v>
      </c>
      <c r="E69" s="34" t="s">
        <v>1372</v>
      </c>
      <c r="F69" s="18" t="s">
        <v>1524</v>
      </c>
      <c r="G69" s="18" t="s">
        <v>38</v>
      </c>
      <c r="H69" s="18" t="s">
        <v>320</v>
      </c>
      <c r="I69" s="34" t="s">
        <v>136</v>
      </c>
      <c r="J69" s="18" t="s">
        <v>720</v>
      </c>
      <c r="K69" s="19" t="s">
        <v>1525</v>
      </c>
    </row>
    <row r="70">
      <c r="A70" s="35" t="s">
        <v>146</v>
      </c>
      <c r="B70" s="35" t="s">
        <v>1526</v>
      </c>
      <c r="C70" s="16" t="s">
        <v>1353</v>
      </c>
      <c r="D70" s="22" t="s">
        <v>49</v>
      </c>
      <c r="E70" s="34" t="s">
        <v>719</v>
      </c>
      <c r="F70" s="18" t="s">
        <v>1527</v>
      </c>
      <c r="G70" s="18" t="s">
        <v>38</v>
      </c>
      <c r="H70" s="18" t="s">
        <v>320</v>
      </c>
      <c r="I70" s="34" t="s">
        <v>136</v>
      </c>
      <c r="J70" s="18" t="s">
        <v>720</v>
      </c>
      <c r="K70" s="19" t="s">
        <v>1528</v>
      </c>
    </row>
    <row r="71">
      <c r="A71" s="35" t="s">
        <v>146</v>
      </c>
      <c r="B71" s="35" t="s">
        <v>1529</v>
      </c>
      <c r="C71" s="16" t="s">
        <v>1353</v>
      </c>
      <c r="D71" s="22" t="s">
        <v>49</v>
      </c>
      <c r="E71" s="34" t="s">
        <v>1372</v>
      </c>
      <c r="F71" s="18" t="s">
        <v>1530</v>
      </c>
      <c r="G71" s="18" t="s">
        <v>38</v>
      </c>
      <c r="H71" s="18" t="s">
        <v>320</v>
      </c>
      <c r="I71" s="34" t="s">
        <v>136</v>
      </c>
      <c r="J71" s="18" t="s">
        <v>720</v>
      </c>
      <c r="K71" s="19" t="s">
        <v>1531</v>
      </c>
    </row>
    <row r="72">
      <c r="A72" s="35" t="s">
        <v>146</v>
      </c>
      <c r="B72" s="35" t="s">
        <v>1532</v>
      </c>
      <c r="C72" s="16" t="s">
        <v>1353</v>
      </c>
      <c r="D72" s="22" t="s">
        <v>49</v>
      </c>
      <c r="E72" s="34" t="s">
        <v>1499</v>
      </c>
      <c r="F72" s="18" t="s">
        <v>1533</v>
      </c>
      <c r="G72" s="18" t="s">
        <v>38</v>
      </c>
      <c r="H72" s="18" t="s">
        <v>320</v>
      </c>
      <c r="I72" s="34" t="s">
        <v>136</v>
      </c>
      <c r="J72" s="18" t="s">
        <v>759</v>
      </c>
      <c r="K72" s="19" t="s">
        <v>1534</v>
      </c>
    </row>
    <row r="73">
      <c r="A73" s="35" t="s">
        <v>146</v>
      </c>
      <c r="B73" s="35" t="s">
        <v>1535</v>
      </c>
      <c r="C73" s="16" t="s">
        <v>1353</v>
      </c>
      <c r="D73" s="22" t="s">
        <v>49</v>
      </c>
      <c r="E73" s="34" t="s">
        <v>1372</v>
      </c>
      <c r="F73" s="18" t="s">
        <v>1536</v>
      </c>
      <c r="G73" s="18" t="s">
        <v>38</v>
      </c>
      <c r="H73" s="18" t="s">
        <v>320</v>
      </c>
      <c r="I73" s="34" t="s">
        <v>136</v>
      </c>
      <c r="J73" s="18" t="s">
        <v>720</v>
      </c>
      <c r="K73" s="19" t="s">
        <v>1537</v>
      </c>
    </row>
    <row r="74">
      <c r="A74" s="35" t="s">
        <v>146</v>
      </c>
      <c r="B74" s="35" t="s">
        <v>1538</v>
      </c>
      <c r="C74" s="16" t="s">
        <v>1353</v>
      </c>
      <c r="D74" s="22" t="s">
        <v>49</v>
      </c>
      <c r="E74" s="34" t="s">
        <v>1372</v>
      </c>
      <c r="F74" s="18" t="s">
        <v>1539</v>
      </c>
      <c r="G74" s="18" t="s">
        <v>38</v>
      </c>
      <c r="H74" s="18" t="s">
        <v>320</v>
      </c>
      <c r="I74" s="34" t="s">
        <v>136</v>
      </c>
      <c r="J74" s="18" t="s">
        <v>720</v>
      </c>
      <c r="K74" s="19" t="s">
        <v>1540</v>
      </c>
    </row>
    <row r="75">
      <c r="A75" s="35" t="s">
        <v>146</v>
      </c>
      <c r="B75" s="35" t="s">
        <v>1541</v>
      </c>
      <c r="C75" s="16" t="s">
        <v>1353</v>
      </c>
      <c r="D75" s="22" t="s">
        <v>49</v>
      </c>
      <c r="E75" s="34" t="s">
        <v>1372</v>
      </c>
      <c r="F75" s="18" t="s">
        <v>1542</v>
      </c>
      <c r="G75" s="18" t="s">
        <v>38</v>
      </c>
      <c r="H75" s="18" t="s">
        <v>320</v>
      </c>
      <c r="I75" s="34" t="s">
        <v>136</v>
      </c>
      <c r="J75" s="18" t="s">
        <v>720</v>
      </c>
      <c r="K75" s="19" t="s">
        <v>1543</v>
      </c>
    </row>
    <row r="76">
      <c r="A76" s="35" t="s">
        <v>146</v>
      </c>
      <c r="B76" s="35" t="s">
        <v>1544</v>
      </c>
      <c r="C76" s="16" t="s">
        <v>1353</v>
      </c>
      <c r="D76" s="22" t="s">
        <v>49</v>
      </c>
      <c r="E76" s="34" t="s">
        <v>1354</v>
      </c>
      <c r="F76" s="18" t="s">
        <v>1545</v>
      </c>
      <c r="G76" s="18" t="s">
        <v>356</v>
      </c>
      <c r="H76" s="18" t="s">
        <v>320</v>
      </c>
      <c r="I76" s="34" t="s">
        <v>136</v>
      </c>
      <c r="J76" s="18" t="s">
        <v>759</v>
      </c>
      <c r="K76" s="19" t="s">
        <v>1546</v>
      </c>
    </row>
    <row r="77">
      <c r="A77" s="35" t="s">
        <v>146</v>
      </c>
      <c r="B77" s="35" t="s">
        <v>1547</v>
      </c>
      <c r="C77" s="16" t="s">
        <v>1353</v>
      </c>
      <c r="D77" s="22" t="s">
        <v>49</v>
      </c>
      <c r="E77" s="34" t="s">
        <v>1354</v>
      </c>
      <c r="F77" s="18" t="s">
        <v>1548</v>
      </c>
      <c r="G77" s="18" t="s">
        <v>356</v>
      </c>
      <c r="H77" s="18" t="s">
        <v>320</v>
      </c>
      <c r="I77" s="34" t="s">
        <v>136</v>
      </c>
      <c r="J77" s="18" t="s">
        <v>759</v>
      </c>
      <c r="K77" s="19" t="s">
        <v>1549</v>
      </c>
    </row>
    <row r="78">
      <c r="A78" s="35" t="s">
        <v>146</v>
      </c>
      <c r="B78" s="35" t="s">
        <v>1550</v>
      </c>
      <c r="C78" s="16" t="s">
        <v>1353</v>
      </c>
      <c r="D78" s="22" t="s">
        <v>49</v>
      </c>
      <c r="E78" s="34" t="s">
        <v>1372</v>
      </c>
      <c r="F78" s="18" t="s">
        <v>1551</v>
      </c>
      <c r="G78" s="18" t="s">
        <v>40</v>
      </c>
      <c r="H78" s="18" t="s">
        <v>320</v>
      </c>
      <c r="I78" s="34" t="s">
        <v>136</v>
      </c>
      <c r="J78" s="18" t="s">
        <v>720</v>
      </c>
      <c r="K78" s="19" t="s">
        <v>1552</v>
      </c>
    </row>
    <row r="79">
      <c r="A79" s="35" t="s">
        <v>146</v>
      </c>
      <c r="B79" s="35" t="s">
        <v>1553</v>
      </c>
      <c r="C79" s="16" t="s">
        <v>1353</v>
      </c>
      <c r="D79" s="22" t="s">
        <v>49</v>
      </c>
      <c r="E79" s="34" t="s">
        <v>1372</v>
      </c>
      <c r="F79" s="18" t="s">
        <v>1554</v>
      </c>
      <c r="G79" s="18" t="s">
        <v>40</v>
      </c>
      <c r="H79" s="18" t="s">
        <v>320</v>
      </c>
      <c r="I79" s="34" t="s">
        <v>136</v>
      </c>
      <c r="J79" s="18" t="s">
        <v>720</v>
      </c>
      <c r="K79" s="19" t="s">
        <v>1555</v>
      </c>
    </row>
    <row r="80">
      <c r="A80" s="35" t="s">
        <v>146</v>
      </c>
      <c r="B80" s="35" t="s">
        <v>1556</v>
      </c>
      <c r="C80" s="16" t="s">
        <v>1353</v>
      </c>
      <c r="D80" s="22" t="s">
        <v>49</v>
      </c>
      <c r="E80" s="34" t="s">
        <v>1372</v>
      </c>
      <c r="F80" s="18" t="s">
        <v>1557</v>
      </c>
      <c r="G80" s="18" t="s">
        <v>356</v>
      </c>
      <c r="H80" s="18" t="s">
        <v>367</v>
      </c>
      <c r="I80" s="34" t="s">
        <v>136</v>
      </c>
      <c r="J80" s="18" t="s">
        <v>720</v>
      </c>
      <c r="K80" s="19" t="s">
        <v>1558</v>
      </c>
    </row>
    <row r="81">
      <c r="A81" s="35" t="s">
        <v>146</v>
      </c>
      <c r="B81" s="35" t="s">
        <v>859</v>
      </c>
      <c r="C81" s="16" t="s">
        <v>98</v>
      </c>
      <c r="D81" s="22" t="s">
        <v>98</v>
      </c>
      <c r="E81" s="34" t="s">
        <v>748</v>
      </c>
      <c r="F81" s="18" t="s">
        <v>860</v>
      </c>
      <c r="G81" s="18" t="s">
        <v>356</v>
      </c>
      <c r="H81" s="18" t="s">
        <v>320</v>
      </c>
      <c r="I81" s="34" t="s">
        <v>136</v>
      </c>
      <c r="J81" s="18" t="s">
        <v>720</v>
      </c>
      <c r="K81" s="19" t="s">
        <v>855</v>
      </c>
    </row>
    <row r="82">
      <c r="A82" s="35" t="s">
        <v>146</v>
      </c>
      <c r="B82" s="35" t="s">
        <v>1559</v>
      </c>
      <c r="C82" s="16" t="s">
        <v>1353</v>
      </c>
      <c r="D82" s="22" t="s">
        <v>49</v>
      </c>
      <c r="E82" s="34" t="s">
        <v>1372</v>
      </c>
      <c r="F82" s="18" t="s">
        <v>1560</v>
      </c>
      <c r="G82" s="18" t="s">
        <v>61</v>
      </c>
      <c r="H82" s="18" t="s">
        <v>320</v>
      </c>
      <c r="I82" s="34" t="s">
        <v>136</v>
      </c>
      <c r="J82" s="18" t="s">
        <v>720</v>
      </c>
      <c r="K82" s="19" t="s">
        <v>1561</v>
      </c>
    </row>
    <row r="83">
      <c r="A83" s="35" t="s">
        <v>146</v>
      </c>
      <c r="B83" s="35" t="s">
        <v>1562</v>
      </c>
      <c r="C83" s="16" t="s">
        <v>1353</v>
      </c>
      <c r="D83" s="22" t="s">
        <v>49</v>
      </c>
      <c r="E83" s="34" t="s">
        <v>1372</v>
      </c>
      <c r="F83" s="18" t="s">
        <v>1563</v>
      </c>
      <c r="G83" s="18" t="s">
        <v>356</v>
      </c>
      <c r="H83" s="18" t="s">
        <v>320</v>
      </c>
      <c r="I83" s="34" t="s">
        <v>136</v>
      </c>
      <c r="J83" s="18" t="s">
        <v>720</v>
      </c>
      <c r="K83" s="19" t="s">
        <v>1564</v>
      </c>
    </row>
    <row r="84">
      <c r="A84" s="35" t="s">
        <v>146</v>
      </c>
      <c r="B84" s="35" t="s">
        <v>1565</v>
      </c>
      <c r="C84" s="16" t="s">
        <v>1353</v>
      </c>
      <c r="D84" s="22" t="s">
        <v>49</v>
      </c>
      <c r="E84" s="34" t="s">
        <v>748</v>
      </c>
      <c r="F84" s="18" t="s">
        <v>1566</v>
      </c>
      <c r="G84" s="18" t="s">
        <v>356</v>
      </c>
      <c r="H84" s="18" t="s">
        <v>320</v>
      </c>
      <c r="I84" s="34" t="s">
        <v>136</v>
      </c>
      <c r="J84" s="18" t="s">
        <v>720</v>
      </c>
      <c r="K84" s="19" t="s">
        <v>1567</v>
      </c>
    </row>
    <row r="85">
      <c r="A85" s="35" t="s">
        <v>146</v>
      </c>
      <c r="B85" s="35" t="s">
        <v>1568</v>
      </c>
      <c r="C85" s="16" t="s">
        <v>1353</v>
      </c>
      <c r="D85" s="22" t="s">
        <v>49</v>
      </c>
      <c r="E85" s="34" t="s">
        <v>748</v>
      </c>
      <c r="F85" s="18" t="s">
        <v>1569</v>
      </c>
      <c r="G85" s="18" t="s">
        <v>356</v>
      </c>
      <c r="H85" s="18" t="s">
        <v>320</v>
      </c>
      <c r="I85" s="34" t="s">
        <v>136</v>
      </c>
      <c r="J85" s="18" t="s">
        <v>720</v>
      </c>
      <c r="K85" s="19" t="s">
        <v>1570</v>
      </c>
    </row>
    <row r="86">
      <c r="A86" s="35" t="s">
        <v>152</v>
      </c>
      <c r="B86" s="35" t="s">
        <v>1571</v>
      </c>
      <c r="C86" s="16" t="s">
        <v>1353</v>
      </c>
      <c r="D86" s="22" t="s">
        <v>49</v>
      </c>
      <c r="E86" s="34" t="s">
        <v>865</v>
      </c>
      <c r="F86" s="18" t="s">
        <v>1572</v>
      </c>
      <c r="G86" s="18" t="s">
        <v>38</v>
      </c>
      <c r="H86" s="18" t="s">
        <v>320</v>
      </c>
      <c r="I86" s="34" t="s">
        <v>136</v>
      </c>
      <c r="J86" s="18" t="s">
        <v>720</v>
      </c>
      <c r="K86" s="19" t="s">
        <v>1573</v>
      </c>
    </row>
    <row r="87">
      <c r="A87" s="35" t="s">
        <v>152</v>
      </c>
      <c r="B87" s="35" t="s">
        <v>1574</v>
      </c>
      <c r="C87" s="16" t="s">
        <v>1353</v>
      </c>
      <c r="D87" s="22" t="s">
        <v>49</v>
      </c>
      <c r="E87" s="34" t="s">
        <v>834</v>
      </c>
      <c r="F87" s="18" t="s">
        <v>1575</v>
      </c>
      <c r="G87" s="18" t="s">
        <v>38</v>
      </c>
      <c r="H87" s="18" t="s">
        <v>320</v>
      </c>
      <c r="I87" s="34" t="s">
        <v>136</v>
      </c>
      <c r="J87" s="18" t="s">
        <v>720</v>
      </c>
      <c r="K87" s="19" t="s">
        <v>1573</v>
      </c>
    </row>
    <row r="88">
      <c r="A88" s="35" t="s">
        <v>152</v>
      </c>
      <c r="B88" s="35" t="s">
        <v>1576</v>
      </c>
      <c r="C88" s="16" t="s">
        <v>1353</v>
      </c>
      <c r="D88" s="22" t="s">
        <v>49</v>
      </c>
      <c r="E88" s="34" t="s">
        <v>865</v>
      </c>
      <c r="F88" s="18" t="s">
        <v>1577</v>
      </c>
      <c r="G88" s="18" t="s">
        <v>38</v>
      </c>
      <c r="H88" s="18" t="s">
        <v>320</v>
      </c>
      <c r="I88" s="34" t="s">
        <v>136</v>
      </c>
      <c r="J88" s="18" t="s">
        <v>720</v>
      </c>
      <c r="K88" s="19" t="s">
        <v>1578</v>
      </c>
    </row>
    <row r="89">
      <c r="A89" s="35" t="s">
        <v>152</v>
      </c>
      <c r="B89" s="35" t="s">
        <v>1579</v>
      </c>
      <c r="C89" s="16" t="s">
        <v>1353</v>
      </c>
      <c r="D89" s="22" t="s">
        <v>49</v>
      </c>
      <c r="E89" s="34" t="s">
        <v>865</v>
      </c>
      <c r="F89" s="18" t="s">
        <v>1580</v>
      </c>
      <c r="G89" s="18" t="s">
        <v>356</v>
      </c>
      <c r="H89" s="18" t="s">
        <v>320</v>
      </c>
      <c r="I89" s="34" t="s">
        <v>136</v>
      </c>
      <c r="J89" s="18" t="s">
        <v>720</v>
      </c>
      <c r="K89" s="19" t="s">
        <v>1581</v>
      </c>
    </row>
    <row r="90">
      <c r="A90" s="35" t="s">
        <v>152</v>
      </c>
      <c r="B90" s="35" t="s">
        <v>1582</v>
      </c>
      <c r="C90" s="16" t="s">
        <v>1353</v>
      </c>
      <c r="D90" s="22" t="s">
        <v>49</v>
      </c>
      <c r="E90" s="34" t="s">
        <v>865</v>
      </c>
      <c r="F90" s="18" t="s">
        <v>1583</v>
      </c>
      <c r="G90" s="18" t="s">
        <v>356</v>
      </c>
      <c r="H90" s="18" t="s">
        <v>320</v>
      </c>
      <c r="I90" s="34" t="s">
        <v>136</v>
      </c>
      <c r="J90" s="18" t="s">
        <v>720</v>
      </c>
      <c r="K90" s="19" t="s">
        <v>1584</v>
      </c>
    </row>
    <row r="91">
      <c r="A91" s="35" t="s">
        <v>152</v>
      </c>
      <c r="B91" s="35" t="s">
        <v>1585</v>
      </c>
      <c r="C91" s="16" t="s">
        <v>1353</v>
      </c>
      <c r="D91" s="22" t="s">
        <v>49</v>
      </c>
      <c r="E91" s="34" t="s">
        <v>865</v>
      </c>
      <c r="F91" s="18" t="s">
        <v>1586</v>
      </c>
      <c r="G91" s="18" t="s">
        <v>356</v>
      </c>
      <c r="H91" s="18" t="s">
        <v>320</v>
      </c>
      <c r="I91" s="34" t="s">
        <v>136</v>
      </c>
      <c r="J91" s="18" t="s">
        <v>720</v>
      </c>
      <c r="K91" s="19" t="s">
        <v>1587</v>
      </c>
    </row>
    <row r="92">
      <c r="A92" s="35" t="s">
        <v>152</v>
      </c>
      <c r="B92" s="35" t="s">
        <v>1588</v>
      </c>
      <c r="C92" s="16" t="s">
        <v>1353</v>
      </c>
      <c r="D92" s="22" t="s">
        <v>49</v>
      </c>
      <c r="E92" s="34" t="s">
        <v>865</v>
      </c>
      <c r="F92" s="18" t="s">
        <v>1589</v>
      </c>
      <c r="G92" s="18" t="s">
        <v>40</v>
      </c>
      <c r="H92" s="18" t="s">
        <v>320</v>
      </c>
      <c r="I92" s="34" t="s">
        <v>136</v>
      </c>
      <c r="J92" s="18" t="s">
        <v>720</v>
      </c>
      <c r="K92" s="19" t="s">
        <v>1590</v>
      </c>
    </row>
    <row r="93">
      <c r="A93" s="35" t="s">
        <v>152</v>
      </c>
      <c r="B93" s="35" t="s">
        <v>1591</v>
      </c>
      <c r="C93" s="16" t="s">
        <v>1353</v>
      </c>
      <c r="D93" s="22" t="s">
        <v>49</v>
      </c>
      <c r="E93" s="34" t="s">
        <v>865</v>
      </c>
      <c r="F93" s="18" t="s">
        <v>1592</v>
      </c>
      <c r="G93" s="18" t="s">
        <v>38</v>
      </c>
      <c r="H93" s="18" t="s">
        <v>320</v>
      </c>
      <c r="I93" s="34" t="s">
        <v>136</v>
      </c>
      <c r="J93" s="18" t="s">
        <v>720</v>
      </c>
      <c r="K93" s="19" t="s">
        <v>1593</v>
      </c>
    </row>
    <row r="94">
      <c r="A94" s="35" t="s">
        <v>152</v>
      </c>
      <c r="B94" s="35" t="s">
        <v>1594</v>
      </c>
      <c r="C94" s="16" t="s">
        <v>1353</v>
      </c>
      <c r="D94" s="22" t="s">
        <v>49</v>
      </c>
      <c r="E94" s="34" t="s">
        <v>1477</v>
      </c>
      <c r="F94" s="18" t="s">
        <v>1403</v>
      </c>
      <c r="G94" s="18" t="s">
        <v>356</v>
      </c>
      <c r="H94" s="18" t="s">
        <v>320</v>
      </c>
      <c r="I94" s="34" t="s">
        <v>136</v>
      </c>
      <c r="J94" s="18" t="s">
        <v>1481</v>
      </c>
      <c r="K94" s="19" t="s">
        <v>862</v>
      </c>
    </row>
    <row r="95">
      <c r="A95" s="35" t="s">
        <v>152</v>
      </c>
      <c r="B95" s="35" t="s">
        <v>864</v>
      </c>
      <c r="C95" s="16" t="s">
        <v>98</v>
      </c>
      <c r="D95" s="22" t="s">
        <v>98</v>
      </c>
      <c r="E95" s="34" t="s">
        <v>865</v>
      </c>
      <c r="F95" s="18" t="s">
        <v>860</v>
      </c>
      <c r="G95" s="18" t="s">
        <v>356</v>
      </c>
      <c r="H95" s="18" t="s">
        <v>320</v>
      </c>
      <c r="I95" s="34" t="s">
        <v>136</v>
      </c>
      <c r="J95" s="18" t="s">
        <v>720</v>
      </c>
      <c r="K95" s="19" t="s">
        <v>862</v>
      </c>
    </row>
    <row r="96">
      <c r="A96" s="35" t="s">
        <v>152</v>
      </c>
      <c r="B96" s="35" t="s">
        <v>1595</v>
      </c>
      <c r="C96" s="16" t="s">
        <v>1353</v>
      </c>
      <c r="D96" s="22" t="s">
        <v>49</v>
      </c>
      <c r="E96" s="34" t="s">
        <v>865</v>
      </c>
      <c r="F96" s="18" t="s">
        <v>1596</v>
      </c>
      <c r="G96" s="18" t="s">
        <v>356</v>
      </c>
      <c r="H96" s="18" t="s">
        <v>320</v>
      </c>
      <c r="I96" s="34" t="s">
        <v>136</v>
      </c>
      <c r="J96" s="18" t="s">
        <v>720</v>
      </c>
      <c r="K96" s="19" t="s">
        <v>1597</v>
      </c>
    </row>
    <row r="97">
      <c r="A97" s="35" t="s">
        <v>152</v>
      </c>
      <c r="B97" s="35" t="s">
        <v>1598</v>
      </c>
      <c r="C97" s="16" t="s">
        <v>1353</v>
      </c>
      <c r="D97" s="22" t="s">
        <v>49</v>
      </c>
      <c r="E97" s="34" t="s">
        <v>865</v>
      </c>
      <c r="F97" s="18" t="s">
        <v>1599</v>
      </c>
      <c r="G97" s="18" t="s">
        <v>356</v>
      </c>
      <c r="H97" s="18" t="s">
        <v>320</v>
      </c>
      <c r="I97" s="34" t="s">
        <v>136</v>
      </c>
      <c r="J97" s="18" t="s">
        <v>720</v>
      </c>
      <c r="K97" s="19" t="s">
        <v>1600</v>
      </c>
    </row>
    <row r="98">
      <c r="A98" s="35" t="s">
        <v>152</v>
      </c>
      <c r="B98" s="35" t="s">
        <v>1601</v>
      </c>
      <c r="C98" s="16" t="s">
        <v>1353</v>
      </c>
      <c r="D98" s="22" t="s">
        <v>49</v>
      </c>
      <c r="E98" s="34" t="s">
        <v>865</v>
      </c>
      <c r="F98" s="18" t="s">
        <v>1089</v>
      </c>
      <c r="G98" s="18" t="s">
        <v>356</v>
      </c>
      <c r="H98" s="18" t="s">
        <v>320</v>
      </c>
      <c r="I98" s="34" t="s">
        <v>136</v>
      </c>
      <c r="J98" s="18" t="s">
        <v>720</v>
      </c>
      <c r="K98" s="19" t="s">
        <v>1602</v>
      </c>
    </row>
    <row r="99">
      <c r="A99" s="35" t="s">
        <v>152</v>
      </c>
      <c r="B99" s="35" t="s">
        <v>1603</v>
      </c>
      <c r="C99" s="16" t="s">
        <v>1353</v>
      </c>
      <c r="D99" s="22" t="s">
        <v>49</v>
      </c>
      <c r="E99" s="34" t="s">
        <v>865</v>
      </c>
      <c r="F99" s="18" t="s">
        <v>1604</v>
      </c>
      <c r="G99" s="18" t="s">
        <v>356</v>
      </c>
      <c r="H99" s="18" t="s">
        <v>320</v>
      </c>
      <c r="I99" s="34" t="s">
        <v>136</v>
      </c>
      <c r="J99" s="18" t="s">
        <v>720</v>
      </c>
      <c r="K99" s="19" t="s">
        <v>1605</v>
      </c>
    </row>
    <row r="100">
      <c r="A100" s="35" t="s">
        <v>152</v>
      </c>
      <c r="B100" s="35" t="s">
        <v>1606</v>
      </c>
      <c r="C100" s="16" t="s">
        <v>1353</v>
      </c>
      <c r="D100" s="22" t="s">
        <v>49</v>
      </c>
      <c r="E100" s="34" t="s">
        <v>748</v>
      </c>
      <c r="F100" s="18" t="s">
        <v>1607</v>
      </c>
      <c r="G100" s="18" t="s">
        <v>356</v>
      </c>
      <c r="H100" s="18" t="s">
        <v>367</v>
      </c>
      <c r="I100" s="34" t="s">
        <v>136</v>
      </c>
      <c r="J100" s="18" t="s">
        <v>720</v>
      </c>
      <c r="K100" s="19" t="s">
        <v>1608</v>
      </c>
    </row>
    <row r="101">
      <c r="A101" s="35" t="s">
        <v>158</v>
      </c>
      <c r="B101" s="35" t="s">
        <v>1609</v>
      </c>
      <c r="C101" s="16" t="s">
        <v>1353</v>
      </c>
      <c r="D101" s="22" t="s">
        <v>49</v>
      </c>
      <c r="E101" s="34" t="s">
        <v>719</v>
      </c>
      <c r="F101" s="18" t="s">
        <v>1610</v>
      </c>
      <c r="G101" s="18" t="s">
        <v>38</v>
      </c>
      <c r="H101" s="18" t="s">
        <v>320</v>
      </c>
      <c r="I101" s="34" t="s">
        <v>136</v>
      </c>
      <c r="J101" s="18" t="s">
        <v>720</v>
      </c>
      <c r="K101" s="19" t="s">
        <v>1611</v>
      </c>
    </row>
    <row r="102">
      <c r="A102" s="35" t="s">
        <v>158</v>
      </c>
      <c r="B102" s="35" t="s">
        <v>1612</v>
      </c>
      <c r="C102" s="16" t="s">
        <v>1353</v>
      </c>
      <c r="D102" s="22" t="s">
        <v>49</v>
      </c>
      <c r="E102" s="34" t="s">
        <v>719</v>
      </c>
      <c r="F102" s="18" t="s">
        <v>1613</v>
      </c>
      <c r="G102" s="18" t="s">
        <v>38</v>
      </c>
      <c r="H102" s="18" t="s">
        <v>320</v>
      </c>
      <c r="I102" s="34" t="s">
        <v>136</v>
      </c>
      <c r="J102" s="18" t="s">
        <v>720</v>
      </c>
      <c r="K102" s="19" t="s">
        <v>1614</v>
      </c>
    </row>
    <row r="103">
      <c r="A103" s="35" t="s">
        <v>158</v>
      </c>
      <c r="B103" s="35" t="s">
        <v>1615</v>
      </c>
      <c r="C103" s="16" t="s">
        <v>1353</v>
      </c>
      <c r="D103" s="22" t="s">
        <v>49</v>
      </c>
      <c r="E103" s="34" t="s">
        <v>719</v>
      </c>
      <c r="F103" s="18" t="s">
        <v>1616</v>
      </c>
      <c r="G103" s="18" t="s">
        <v>38</v>
      </c>
      <c r="H103" s="18" t="s">
        <v>320</v>
      </c>
      <c r="I103" s="34" t="s">
        <v>136</v>
      </c>
      <c r="J103" s="18" t="s">
        <v>720</v>
      </c>
      <c r="K103" s="19" t="s">
        <v>1617</v>
      </c>
    </row>
    <row r="104">
      <c r="A104" s="35" t="s">
        <v>158</v>
      </c>
      <c r="B104" s="35" t="s">
        <v>1618</v>
      </c>
      <c r="C104" s="16" t="s">
        <v>1353</v>
      </c>
      <c r="D104" s="22" t="s">
        <v>49</v>
      </c>
      <c r="E104" s="34" t="s">
        <v>1422</v>
      </c>
      <c r="F104" s="18" t="s">
        <v>1619</v>
      </c>
      <c r="G104" s="18" t="s">
        <v>38</v>
      </c>
      <c r="H104" s="18" t="s">
        <v>367</v>
      </c>
      <c r="I104" s="34" t="s">
        <v>136</v>
      </c>
      <c r="J104" s="18" t="s">
        <v>720</v>
      </c>
      <c r="K104" s="19" t="s">
        <v>1620</v>
      </c>
    </row>
    <row r="105">
      <c r="A105" s="35" t="s">
        <v>158</v>
      </c>
      <c r="B105" s="35" t="s">
        <v>1621</v>
      </c>
      <c r="C105" s="16" t="s">
        <v>1353</v>
      </c>
      <c r="D105" s="22" t="s">
        <v>49</v>
      </c>
      <c r="E105" s="34" t="s">
        <v>1422</v>
      </c>
      <c r="F105" s="18" t="s">
        <v>1622</v>
      </c>
      <c r="G105" s="18" t="s">
        <v>38</v>
      </c>
      <c r="H105" s="18" t="s">
        <v>367</v>
      </c>
      <c r="I105" s="34" t="s">
        <v>136</v>
      </c>
      <c r="J105" s="18" t="s">
        <v>720</v>
      </c>
      <c r="K105" s="19" t="s">
        <v>1623</v>
      </c>
    </row>
    <row r="106">
      <c r="A106" s="35" t="s">
        <v>158</v>
      </c>
      <c r="B106" s="35" t="s">
        <v>1624</v>
      </c>
      <c r="C106" s="16" t="s">
        <v>1353</v>
      </c>
      <c r="D106" s="22" t="s">
        <v>49</v>
      </c>
      <c r="E106" s="34" t="s">
        <v>758</v>
      </c>
      <c r="F106" s="18" t="s">
        <v>1625</v>
      </c>
      <c r="G106" s="18" t="s">
        <v>38</v>
      </c>
      <c r="H106" s="18" t="s">
        <v>367</v>
      </c>
      <c r="I106" s="34" t="s">
        <v>136</v>
      </c>
      <c r="J106" s="18" t="s">
        <v>759</v>
      </c>
      <c r="K106" s="19" t="s">
        <v>1620</v>
      </c>
    </row>
    <row r="107">
      <c r="A107" s="35" t="s">
        <v>158</v>
      </c>
      <c r="B107" s="35" t="s">
        <v>1626</v>
      </c>
      <c r="C107" s="16" t="s">
        <v>1353</v>
      </c>
      <c r="D107" s="22" t="s">
        <v>49</v>
      </c>
      <c r="E107" s="34" t="s">
        <v>834</v>
      </c>
      <c r="F107" s="18" t="s">
        <v>1627</v>
      </c>
      <c r="G107" s="18" t="s">
        <v>38</v>
      </c>
      <c r="H107" s="18" t="s">
        <v>320</v>
      </c>
      <c r="I107" s="34" t="s">
        <v>136</v>
      </c>
      <c r="J107" s="18" t="s">
        <v>720</v>
      </c>
      <c r="K107" s="19" t="s">
        <v>1628</v>
      </c>
    </row>
    <row r="108">
      <c r="A108" s="35" t="s">
        <v>158</v>
      </c>
      <c r="B108" s="35" t="s">
        <v>1629</v>
      </c>
      <c r="C108" s="16" t="s">
        <v>1353</v>
      </c>
      <c r="D108" s="22" t="s">
        <v>49</v>
      </c>
      <c r="E108" s="34" t="s">
        <v>1630</v>
      </c>
      <c r="F108" s="18" t="s">
        <v>1631</v>
      </c>
      <c r="G108" s="18" t="s">
        <v>38</v>
      </c>
      <c r="H108" s="18" t="s">
        <v>320</v>
      </c>
      <c r="I108" s="34" t="s">
        <v>136</v>
      </c>
      <c r="J108" s="18" t="s">
        <v>354</v>
      </c>
      <c r="K108" s="19" t="s">
        <v>1632</v>
      </c>
    </row>
    <row r="109">
      <c r="A109" s="35" t="s">
        <v>158</v>
      </c>
      <c r="B109" s="35" t="s">
        <v>1633</v>
      </c>
      <c r="C109" s="16" t="s">
        <v>1353</v>
      </c>
      <c r="D109" s="22" t="s">
        <v>49</v>
      </c>
      <c r="E109" s="34" t="s">
        <v>758</v>
      </c>
      <c r="F109" s="18" t="s">
        <v>1634</v>
      </c>
      <c r="G109" s="18" t="s">
        <v>356</v>
      </c>
      <c r="H109" s="18" t="s">
        <v>367</v>
      </c>
      <c r="I109" s="34" t="s">
        <v>136</v>
      </c>
      <c r="J109" s="18" t="s">
        <v>759</v>
      </c>
      <c r="K109" s="19" t="s">
        <v>1623</v>
      </c>
    </row>
    <row r="110">
      <c r="A110" s="35" t="s">
        <v>158</v>
      </c>
      <c r="B110" s="35" t="s">
        <v>1635</v>
      </c>
      <c r="C110" s="16" t="s">
        <v>1353</v>
      </c>
      <c r="D110" s="22" t="s">
        <v>49</v>
      </c>
      <c r="E110" s="34" t="s">
        <v>1630</v>
      </c>
      <c r="F110" s="18" t="s">
        <v>713</v>
      </c>
      <c r="G110" s="18" t="s">
        <v>356</v>
      </c>
      <c r="H110" s="18" t="s">
        <v>320</v>
      </c>
      <c r="I110" s="34" t="s">
        <v>136</v>
      </c>
      <c r="J110" s="18" t="s">
        <v>354</v>
      </c>
      <c r="K110" s="19" t="s">
        <v>1636</v>
      </c>
    </row>
    <row r="111">
      <c r="A111" s="35" t="s">
        <v>158</v>
      </c>
      <c r="B111" s="35" t="s">
        <v>1637</v>
      </c>
      <c r="C111" s="16" t="s">
        <v>1353</v>
      </c>
      <c r="D111" s="22" t="s">
        <v>49</v>
      </c>
      <c r="E111" s="34" t="s">
        <v>834</v>
      </c>
      <c r="F111" s="18" t="s">
        <v>860</v>
      </c>
      <c r="G111" s="18" t="s">
        <v>356</v>
      </c>
      <c r="H111" s="18" t="s">
        <v>320</v>
      </c>
      <c r="I111" s="34" t="s">
        <v>136</v>
      </c>
      <c r="J111" s="18" t="s">
        <v>720</v>
      </c>
      <c r="K111" s="19" t="s">
        <v>1638</v>
      </c>
    </row>
    <row r="112">
      <c r="A112" s="35" t="s">
        <v>158</v>
      </c>
      <c r="B112" s="35" t="s">
        <v>1639</v>
      </c>
      <c r="C112" s="16" t="s">
        <v>1353</v>
      </c>
      <c r="D112" s="22" t="s">
        <v>49</v>
      </c>
      <c r="E112" s="34" t="s">
        <v>834</v>
      </c>
      <c r="F112" s="18" t="s">
        <v>1640</v>
      </c>
      <c r="G112" s="18" t="s">
        <v>356</v>
      </c>
      <c r="H112" s="18" t="s">
        <v>320</v>
      </c>
      <c r="I112" s="34" t="s">
        <v>136</v>
      </c>
      <c r="J112" s="18" t="s">
        <v>720</v>
      </c>
      <c r="K112" s="19" t="s">
        <v>1641</v>
      </c>
    </row>
    <row r="113">
      <c r="A113" s="35" t="s">
        <v>158</v>
      </c>
      <c r="B113" s="35" t="s">
        <v>1642</v>
      </c>
      <c r="C113" s="16" t="s">
        <v>1353</v>
      </c>
      <c r="D113" s="22" t="s">
        <v>49</v>
      </c>
      <c r="E113" s="34" t="s">
        <v>719</v>
      </c>
      <c r="F113" s="18" t="s">
        <v>1643</v>
      </c>
      <c r="G113" s="18" t="s">
        <v>356</v>
      </c>
      <c r="H113" s="18" t="s">
        <v>320</v>
      </c>
      <c r="I113" s="34" t="s">
        <v>136</v>
      </c>
      <c r="J113" s="18" t="s">
        <v>720</v>
      </c>
      <c r="K113" s="19" t="s">
        <v>1644</v>
      </c>
    </row>
    <row r="114">
      <c r="A114" s="35" t="s">
        <v>158</v>
      </c>
      <c r="B114" s="35" t="s">
        <v>1645</v>
      </c>
      <c r="C114" s="16" t="s">
        <v>1353</v>
      </c>
      <c r="D114" s="22" t="s">
        <v>49</v>
      </c>
      <c r="E114" s="34" t="s">
        <v>1630</v>
      </c>
      <c r="F114" s="18" t="s">
        <v>1646</v>
      </c>
      <c r="G114" s="18" t="s">
        <v>356</v>
      </c>
      <c r="H114" s="18" t="s">
        <v>320</v>
      </c>
      <c r="I114" s="34" t="s">
        <v>136</v>
      </c>
      <c r="J114" s="18" t="s">
        <v>354</v>
      </c>
      <c r="K114" s="19" t="s">
        <v>1647</v>
      </c>
    </row>
    <row r="115">
      <c r="A115" s="35" t="s">
        <v>158</v>
      </c>
      <c r="B115" s="35" t="s">
        <v>1088</v>
      </c>
      <c r="C115" s="16" t="s">
        <v>98</v>
      </c>
      <c r="D115" s="22" t="s">
        <v>49</v>
      </c>
      <c r="E115" s="34" t="s">
        <v>834</v>
      </c>
      <c r="F115" s="18" t="s">
        <v>1089</v>
      </c>
      <c r="G115" s="18" t="s">
        <v>356</v>
      </c>
      <c r="H115" s="18" t="s">
        <v>320</v>
      </c>
      <c r="I115" s="34" t="s">
        <v>136</v>
      </c>
      <c r="J115" s="18" t="s">
        <v>720</v>
      </c>
      <c r="K115" s="19" t="s">
        <v>1086</v>
      </c>
    </row>
    <row r="116">
      <c r="A116" s="35" t="s">
        <v>158</v>
      </c>
      <c r="B116" s="35" t="s">
        <v>1648</v>
      </c>
      <c r="C116" s="16" t="s">
        <v>1353</v>
      </c>
      <c r="D116" s="22" t="s">
        <v>49</v>
      </c>
      <c r="E116" s="34" t="s">
        <v>1118</v>
      </c>
      <c r="F116" s="18" t="s">
        <v>1649</v>
      </c>
      <c r="G116" s="18" t="s">
        <v>356</v>
      </c>
      <c r="H116" s="18" t="s">
        <v>320</v>
      </c>
      <c r="I116" s="34" t="s">
        <v>136</v>
      </c>
      <c r="J116" s="18" t="s">
        <v>720</v>
      </c>
      <c r="K116" s="19" t="s">
        <v>1650</v>
      </c>
    </row>
    <row r="117">
      <c r="A117" s="35" t="s">
        <v>158</v>
      </c>
      <c r="B117" s="35" t="s">
        <v>1651</v>
      </c>
      <c r="C117" s="16" t="s">
        <v>1353</v>
      </c>
      <c r="D117" s="22" t="s">
        <v>49</v>
      </c>
      <c r="E117" s="34" t="s">
        <v>834</v>
      </c>
      <c r="F117" s="18" t="s">
        <v>1599</v>
      </c>
      <c r="G117" s="18" t="s">
        <v>40</v>
      </c>
      <c r="H117" s="18" t="s">
        <v>320</v>
      </c>
      <c r="I117" s="34" t="s">
        <v>136</v>
      </c>
      <c r="J117" s="18" t="s">
        <v>720</v>
      </c>
      <c r="K117" s="19" t="s">
        <v>1652</v>
      </c>
    </row>
    <row r="118">
      <c r="A118" s="35" t="s">
        <v>158</v>
      </c>
      <c r="B118" s="35" t="s">
        <v>1653</v>
      </c>
      <c r="C118" s="16" t="s">
        <v>1353</v>
      </c>
      <c r="D118" s="22" t="s">
        <v>49</v>
      </c>
      <c r="E118" s="34" t="s">
        <v>1630</v>
      </c>
      <c r="F118" s="18" t="s">
        <v>781</v>
      </c>
      <c r="G118" s="18" t="s">
        <v>38</v>
      </c>
      <c r="H118" s="18" t="s">
        <v>320</v>
      </c>
      <c r="I118" s="34" t="s">
        <v>136</v>
      </c>
      <c r="J118" s="18" t="s">
        <v>354</v>
      </c>
      <c r="K118" s="19" t="s">
        <v>1654</v>
      </c>
    </row>
    <row r="119">
      <c r="A119" s="35" t="s">
        <v>158</v>
      </c>
      <c r="B119" s="35" t="s">
        <v>1655</v>
      </c>
      <c r="C119" s="16" t="s">
        <v>1353</v>
      </c>
      <c r="D119" s="22" t="s">
        <v>49</v>
      </c>
      <c r="E119" s="34" t="s">
        <v>1656</v>
      </c>
      <c r="F119" s="18" t="s">
        <v>1657</v>
      </c>
      <c r="G119" s="18" t="s">
        <v>38</v>
      </c>
      <c r="H119" s="18" t="s">
        <v>320</v>
      </c>
      <c r="I119" s="34" t="s">
        <v>136</v>
      </c>
      <c r="J119" s="18" t="s">
        <v>759</v>
      </c>
      <c r="K119" s="19" t="s">
        <v>1658</v>
      </c>
    </row>
    <row r="120">
      <c r="A120" s="35" t="s">
        <v>158</v>
      </c>
      <c r="B120" s="35" t="s">
        <v>1659</v>
      </c>
      <c r="C120" s="16" t="s">
        <v>1353</v>
      </c>
      <c r="D120" s="22" t="s">
        <v>49</v>
      </c>
      <c r="E120" s="34" t="s">
        <v>1656</v>
      </c>
      <c r="F120" s="18" t="s">
        <v>1660</v>
      </c>
      <c r="G120" s="18" t="s">
        <v>38</v>
      </c>
      <c r="H120" s="18" t="s">
        <v>367</v>
      </c>
      <c r="I120" s="34" t="s">
        <v>136</v>
      </c>
      <c r="J120" s="18" t="s">
        <v>759</v>
      </c>
      <c r="K120" s="19" t="s">
        <v>1661</v>
      </c>
    </row>
    <row r="121">
      <c r="A121" s="35" t="s">
        <v>158</v>
      </c>
      <c r="B121" s="35" t="s">
        <v>1662</v>
      </c>
      <c r="C121" s="16" t="s">
        <v>1353</v>
      </c>
      <c r="D121" s="22" t="s">
        <v>49</v>
      </c>
      <c r="E121" s="34" t="s">
        <v>719</v>
      </c>
      <c r="F121" s="18" t="s">
        <v>1663</v>
      </c>
      <c r="G121" s="18" t="s">
        <v>40</v>
      </c>
      <c r="H121" s="18" t="s">
        <v>320</v>
      </c>
      <c r="I121" s="34" t="s">
        <v>136</v>
      </c>
      <c r="J121" s="18" t="s">
        <v>720</v>
      </c>
      <c r="K121" s="19" t="s">
        <v>1664</v>
      </c>
    </row>
    <row r="122">
      <c r="A122" s="35" t="s">
        <v>158</v>
      </c>
      <c r="B122" s="35" t="s">
        <v>1665</v>
      </c>
      <c r="C122" s="16" t="s">
        <v>1353</v>
      </c>
      <c r="D122" s="22" t="s">
        <v>49</v>
      </c>
      <c r="E122" s="34" t="s">
        <v>1630</v>
      </c>
      <c r="F122" s="18" t="s">
        <v>1666</v>
      </c>
      <c r="G122" s="18" t="s">
        <v>38</v>
      </c>
      <c r="H122" s="18" t="s">
        <v>320</v>
      </c>
      <c r="I122" s="34" t="s">
        <v>136</v>
      </c>
      <c r="J122" s="18" t="s">
        <v>354</v>
      </c>
      <c r="K122" s="19" t="s">
        <v>1667</v>
      </c>
    </row>
    <row r="123">
      <c r="A123" s="35" t="s">
        <v>158</v>
      </c>
      <c r="B123" s="35" t="s">
        <v>1668</v>
      </c>
      <c r="C123" s="16" t="s">
        <v>1353</v>
      </c>
      <c r="D123" s="22" t="s">
        <v>49</v>
      </c>
      <c r="E123" s="34" t="s">
        <v>1669</v>
      </c>
      <c r="F123" s="18" t="s">
        <v>1670</v>
      </c>
      <c r="G123" s="18" t="s">
        <v>38</v>
      </c>
      <c r="H123" s="18" t="s">
        <v>367</v>
      </c>
      <c r="I123" s="34" t="s">
        <v>136</v>
      </c>
      <c r="J123" s="18" t="s">
        <v>759</v>
      </c>
      <c r="K123" s="19" t="s">
        <v>1671</v>
      </c>
    </row>
    <row r="124">
      <c r="A124" s="35" t="s">
        <v>158</v>
      </c>
      <c r="B124" s="35" t="s">
        <v>1672</v>
      </c>
      <c r="C124" s="16" t="s">
        <v>1353</v>
      </c>
      <c r="D124" s="22" t="s">
        <v>49</v>
      </c>
      <c r="E124" s="34" t="s">
        <v>1630</v>
      </c>
      <c r="F124" s="18" t="s">
        <v>1673</v>
      </c>
      <c r="G124" s="18" t="s">
        <v>356</v>
      </c>
      <c r="H124" s="18" t="s">
        <v>320</v>
      </c>
      <c r="I124" s="34" t="s">
        <v>136</v>
      </c>
      <c r="J124" s="18" t="s">
        <v>354</v>
      </c>
      <c r="K124" s="19" t="s">
        <v>1674</v>
      </c>
    </row>
    <row r="125">
      <c r="A125" s="35" t="s">
        <v>158</v>
      </c>
      <c r="B125" s="35" t="s">
        <v>1675</v>
      </c>
      <c r="C125" s="16" t="s">
        <v>1353</v>
      </c>
      <c r="D125" s="22" t="s">
        <v>49</v>
      </c>
      <c r="E125" s="34" t="s">
        <v>1422</v>
      </c>
      <c r="F125" s="18" t="s">
        <v>1676</v>
      </c>
      <c r="G125" s="18" t="s">
        <v>38</v>
      </c>
      <c r="H125" s="18" t="s">
        <v>320</v>
      </c>
      <c r="I125" s="34" t="s">
        <v>136</v>
      </c>
      <c r="J125" s="18" t="s">
        <v>720</v>
      </c>
      <c r="K125" s="19" t="s">
        <v>1677</v>
      </c>
    </row>
    <row r="126">
      <c r="A126" s="35" t="s">
        <v>158</v>
      </c>
      <c r="B126" s="35" t="s">
        <v>1678</v>
      </c>
      <c r="C126" s="16" t="s">
        <v>1353</v>
      </c>
      <c r="D126" s="22" t="s">
        <v>49</v>
      </c>
      <c r="E126" s="34" t="s">
        <v>1630</v>
      </c>
      <c r="F126" s="18" t="s">
        <v>1679</v>
      </c>
      <c r="G126" s="18" t="s">
        <v>356</v>
      </c>
      <c r="H126" s="18" t="s">
        <v>320</v>
      </c>
      <c r="I126" s="34" t="s">
        <v>136</v>
      </c>
      <c r="J126" s="18" t="s">
        <v>354</v>
      </c>
      <c r="K126" s="19" t="s">
        <v>1680</v>
      </c>
    </row>
    <row r="127">
      <c r="A127" s="35" t="s">
        <v>158</v>
      </c>
      <c r="B127" s="35" t="s">
        <v>1681</v>
      </c>
      <c r="C127" s="16" t="s">
        <v>1353</v>
      </c>
      <c r="D127" s="22" t="s">
        <v>49</v>
      </c>
      <c r="E127" s="34" t="s">
        <v>1656</v>
      </c>
      <c r="F127" s="18" t="s">
        <v>1682</v>
      </c>
      <c r="G127" s="18" t="s">
        <v>356</v>
      </c>
      <c r="H127" s="18" t="s">
        <v>320</v>
      </c>
      <c r="I127" s="34" t="s">
        <v>136</v>
      </c>
      <c r="J127" s="18" t="s">
        <v>759</v>
      </c>
      <c r="K127" s="19" t="s">
        <v>1667</v>
      </c>
    </row>
    <row r="128">
      <c r="A128" s="35" t="s">
        <v>158</v>
      </c>
      <c r="B128" s="35" t="s">
        <v>1683</v>
      </c>
      <c r="C128" s="16" t="s">
        <v>1353</v>
      </c>
      <c r="D128" s="22" t="s">
        <v>49</v>
      </c>
      <c r="E128" s="34" t="s">
        <v>1630</v>
      </c>
      <c r="F128" s="18" t="s">
        <v>1684</v>
      </c>
      <c r="G128" s="18" t="s">
        <v>356</v>
      </c>
      <c r="H128" s="18" t="s">
        <v>320</v>
      </c>
      <c r="I128" s="34" t="s">
        <v>136</v>
      </c>
      <c r="J128" s="18" t="s">
        <v>354</v>
      </c>
      <c r="K128" s="19" t="s">
        <v>1685</v>
      </c>
    </row>
    <row r="129">
      <c r="A129" s="35" t="s">
        <v>158</v>
      </c>
      <c r="B129" s="35" t="s">
        <v>1686</v>
      </c>
      <c r="C129" s="16" t="s">
        <v>1353</v>
      </c>
      <c r="D129" s="22" t="s">
        <v>49</v>
      </c>
      <c r="E129" s="34" t="s">
        <v>1656</v>
      </c>
      <c r="F129" s="18" t="s">
        <v>1687</v>
      </c>
      <c r="G129" s="18" t="s">
        <v>356</v>
      </c>
      <c r="H129" s="18" t="s">
        <v>367</v>
      </c>
      <c r="I129" s="34" t="s">
        <v>136</v>
      </c>
      <c r="J129" s="18" t="s">
        <v>759</v>
      </c>
      <c r="K129" s="19" t="s">
        <v>1688</v>
      </c>
    </row>
    <row r="130">
      <c r="A130" s="35" t="s">
        <v>158</v>
      </c>
      <c r="B130" s="35" t="s">
        <v>1689</v>
      </c>
      <c r="C130" s="16" t="s">
        <v>1353</v>
      </c>
      <c r="D130" s="22" t="s">
        <v>49</v>
      </c>
      <c r="E130" s="34" t="s">
        <v>1656</v>
      </c>
      <c r="F130" s="18" t="s">
        <v>1690</v>
      </c>
      <c r="G130" s="18" t="s">
        <v>356</v>
      </c>
      <c r="H130" s="18" t="s">
        <v>320</v>
      </c>
      <c r="I130" s="34" t="s">
        <v>136</v>
      </c>
      <c r="J130" s="18" t="s">
        <v>759</v>
      </c>
      <c r="K130" s="19" t="s">
        <v>1691</v>
      </c>
    </row>
    <row r="131">
      <c r="A131" s="35" t="s">
        <v>158</v>
      </c>
      <c r="B131" s="35" t="s">
        <v>1692</v>
      </c>
      <c r="C131" s="16" t="s">
        <v>1353</v>
      </c>
      <c r="D131" s="22" t="s">
        <v>49</v>
      </c>
      <c r="E131" s="34" t="s">
        <v>719</v>
      </c>
      <c r="F131" s="18" t="s">
        <v>1693</v>
      </c>
      <c r="G131" s="18" t="s">
        <v>356</v>
      </c>
      <c r="H131" s="18" t="s">
        <v>320</v>
      </c>
      <c r="I131" s="34" t="s">
        <v>136</v>
      </c>
      <c r="J131" s="18" t="s">
        <v>720</v>
      </c>
      <c r="K131" s="19" t="s">
        <v>1677</v>
      </c>
    </row>
    <row r="132">
      <c r="A132" s="35" t="s">
        <v>158</v>
      </c>
      <c r="B132" s="35" t="s">
        <v>1694</v>
      </c>
      <c r="C132" s="16" t="s">
        <v>1353</v>
      </c>
      <c r="D132" s="22" t="s">
        <v>49</v>
      </c>
      <c r="E132" s="34" t="s">
        <v>758</v>
      </c>
      <c r="F132" s="18" t="s">
        <v>1695</v>
      </c>
      <c r="G132" s="18" t="s">
        <v>356</v>
      </c>
      <c r="H132" s="18" t="s">
        <v>320</v>
      </c>
      <c r="I132" s="34" t="s">
        <v>136</v>
      </c>
      <c r="J132" s="18" t="s">
        <v>759</v>
      </c>
      <c r="K132" s="19" t="s">
        <v>1677</v>
      </c>
    </row>
    <row r="133">
      <c r="A133" s="35" t="s">
        <v>158</v>
      </c>
      <c r="B133" s="35" t="s">
        <v>1696</v>
      </c>
      <c r="C133" s="16" t="s">
        <v>1353</v>
      </c>
      <c r="D133" s="22" t="s">
        <v>49</v>
      </c>
      <c r="E133" s="34" t="s">
        <v>1656</v>
      </c>
      <c r="F133" s="18" t="s">
        <v>1697</v>
      </c>
      <c r="G133" s="18" t="s">
        <v>356</v>
      </c>
      <c r="H133" s="18" t="s">
        <v>320</v>
      </c>
      <c r="I133" s="34" t="s">
        <v>136</v>
      </c>
      <c r="J133" s="18" t="s">
        <v>759</v>
      </c>
      <c r="K133" s="19" t="s">
        <v>1698</v>
      </c>
    </row>
    <row r="134">
      <c r="A134" s="35" t="s">
        <v>158</v>
      </c>
      <c r="B134" s="35" t="s">
        <v>1699</v>
      </c>
      <c r="C134" s="16" t="s">
        <v>1353</v>
      </c>
      <c r="D134" s="22" t="s">
        <v>49</v>
      </c>
      <c r="E134" s="34" t="s">
        <v>834</v>
      </c>
      <c r="F134" s="18" t="s">
        <v>1700</v>
      </c>
      <c r="G134" s="18" t="s">
        <v>356</v>
      </c>
      <c r="H134" s="18" t="s">
        <v>320</v>
      </c>
      <c r="I134" s="34" t="s">
        <v>136</v>
      </c>
      <c r="J134" s="18" t="s">
        <v>720</v>
      </c>
      <c r="K134" s="19" t="s">
        <v>1701</v>
      </c>
    </row>
    <row r="135">
      <c r="A135" s="35" t="s">
        <v>158</v>
      </c>
      <c r="B135" s="35" t="s">
        <v>1702</v>
      </c>
      <c r="C135" s="16" t="s">
        <v>1353</v>
      </c>
      <c r="D135" s="22" t="s">
        <v>49</v>
      </c>
      <c r="E135" s="34" t="s">
        <v>1703</v>
      </c>
      <c r="F135" s="18" t="s">
        <v>1697</v>
      </c>
      <c r="G135" s="18" t="s">
        <v>356</v>
      </c>
      <c r="H135" s="18" t="s">
        <v>367</v>
      </c>
      <c r="I135" s="34" t="s">
        <v>136</v>
      </c>
      <c r="J135" s="18" t="s">
        <v>354</v>
      </c>
      <c r="K135" s="19" t="s">
        <v>1704</v>
      </c>
    </row>
    <row r="136">
      <c r="A136" s="35" t="s">
        <v>158</v>
      </c>
      <c r="B136" s="35" t="s">
        <v>1705</v>
      </c>
      <c r="C136" s="16" t="s">
        <v>1353</v>
      </c>
      <c r="D136" s="22" t="s">
        <v>49</v>
      </c>
      <c r="E136" s="34" t="s">
        <v>719</v>
      </c>
      <c r="F136" s="18" t="s">
        <v>1706</v>
      </c>
      <c r="G136" s="18" t="s">
        <v>356</v>
      </c>
      <c r="H136" s="18" t="s">
        <v>367</v>
      </c>
      <c r="I136" s="34" t="s">
        <v>136</v>
      </c>
      <c r="J136" s="18" t="s">
        <v>720</v>
      </c>
      <c r="K136" s="19" t="s">
        <v>1707</v>
      </c>
    </row>
    <row r="137">
      <c r="A137" s="35" t="s">
        <v>158</v>
      </c>
      <c r="B137" s="35" t="s">
        <v>1708</v>
      </c>
      <c r="C137" s="16" t="s">
        <v>1353</v>
      </c>
      <c r="D137" s="22" t="s">
        <v>49</v>
      </c>
      <c r="E137" s="34" t="s">
        <v>1656</v>
      </c>
      <c r="F137" s="18" t="s">
        <v>1709</v>
      </c>
      <c r="G137" s="18" t="s">
        <v>356</v>
      </c>
      <c r="H137" s="18" t="s">
        <v>320</v>
      </c>
      <c r="I137" s="34" t="s">
        <v>136</v>
      </c>
      <c r="J137" s="18" t="s">
        <v>759</v>
      </c>
      <c r="K137" s="19" t="s">
        <v>1710</v>
      </c>
    </row>
    <row r="138">
      <c r="A138" s="35" t="s">
        <v>158</v>
      </c>
      <c r="B138" s="35" t="s">
        <v>1711</v>
      </c>
      <c r="C138" s="16" t="s">
        <v>1353</v>
      </c>
      <c r="D138" s="22" t="s">
        <v>49</v>
      </c>
      <c r="E138" s="34" t="s">
        <v>834</v>
      </c>
      <c r="F138" s="18" t="s">
        <v>1386</v>
      </c>
      <c r="G138" s="18" t="s">
        <v>356</v>
      </c>
      <c r="H138" s="18" t="s">
        <v>367</v>
      </c>
      <c r="I138" s="34" t="s">
        <v>136</v>
      </c>
      <c r="J138" s="18" t="s">
        <v>720</v>
      </c>
      <c r="K138" s="19" t="s">
        <v>1712</v>
      </c>
    </row>
    <row r="139">
      <c r="A139" s="35" t="s">
        <v>158</v>
      </c>
      <c r="B139" s="35" t="s">
        <v>1713</v>
      </c>
      <c r="C139" s="16" t="s">
        <v>1353</v>
      </c>
      <c r="D139" s="22" t="s">
        <v>49</v>
      </c>
      <c r="E139" s="34" t="s">
        <v>1656</v>
      </c>
      <c r="F139" s="18" t="s">
        <v>1714</v>
      </c>
      <c r="G139" s="18" t="s">
        <v>40</v>
      </c>
      <c r="H139" s="18" t="s">
        <v>320</v>
      </c>
      <c r="I139" s="34" t="s">
        <v>136</v>
      </c>
      <c r="J139" s="18" t="s">
        <v>759</v>
      </c>
      <c r="K139" s="19" t="s">
        <v>1685</v>
      </c>
    </row>
    <row r="140">
      <c r="A140" s="35" t="s">
        <v>158</v>
      </c>
      <c r="B140" s="35" t="s">
        <v>1715</v>
      </c>
      <c r="C140" s="16" t="s">
        <v>1353</v>
      </c>
      <c r="D140" s="22" t="s">
        <v>49</v>
      </c>
      <c r="E140" s="34" t="s">
        <v>834</v>
      </c>
      <c r="F140" s="18" t="s">
        <v>1607</v>
      </c>
      <c r="G140" s="18" t="s">
        <v>356</v>
      </c>
      <c r="H140" s="18" t="s">
        <v>320</v>
      </c>
      <c r="I140" s="34" t="s">
        <v>136</v>
      </c>
      <c r="J140" s="18" t="s">
        <v>720</v>
      </c>
      <c r="K140" s="19" t="s">
        <v>1716</v>
      </c>
    </row>
    <row r="141">
      <c r="A141" s="35" t="s">
        <v>164</v>
      </c>
      <c r="B141" s="35" t="s">
        <v>1717</v>
      </c>
      <c r="C141" s="16" t="s">
        <v>1353</v>
      </c>
      <c r="D141" s="22" t="s">
        <v>49</v>
      </c>
      <c r="E141" s="34" t="s">
        <v>1718</v>
      </c>
      <c r="F141" s="18" t="s">
        <v>1719</v>
      </c>
      <c r="G141" s="18" t="s">
        <v>38</v>
      </c>
      <c r="H141" s="18" t="s">
        <v>320</v>
      </c>
      <c r="I141" s="34" t="s">
        <v>136</v>
      </c>
      <c r="J141" s="18" t="s">
        <v>318</v>
      </c>
      <c r="K141" s="19" t="s">
        <v>1720</v>
      </c>
    </row>
    <row r="142">
      <c r="A142" s="35" t="s">
        <v>164</v>
      </c>
      <c r="B142" s="35" t="s">
        <v>1721</v>
      </c>
      <c r="C142" s="16" t="s">
        <v>1353</v>
      </c>
      <c r="D142" s="22" t="s">
        <v>49</v>
      </c>
      <c r="E142" s="34" t="s">
        <v>719</v>
      </c>
      <c r="F142" s="18" t="s">
        <v>1722</v>
      </c>
      <c r="G142" s="18" t="s">
        <v>38</v>
      </c>
      <c r="H142" s="18" t="s">
        <v>621</v>
      </c>
      <c r="I142" s="34" t="s">
        <v>136</v>
      </c>
      <c r="J142" s="18" t="s">
        <v>720</v>
      </c>
      <c r="K142" s="19" t="s">
        <v>1723</v>
      </c>
    </row>
    <row r="143">
      <c r="A143" s="35" t="s">
        <v>164</v>
      </c>
      <c r="B143" s="35" t="s">
        <v>1724</v>
      </c>
      <c r="C143" s="16" t="s">
        <v>1353</v>
      </c>
      <c r="D143" s="22" t="s">
        <v>49</v>
      </c>
      <c r="E143" s="34" t="s">
        <v>1725</v>
      </c>
      <c r="F143" s="18" t="s">
        <v>713</v>
      </c>
      <c r="G143" s="18" t="s">
        <v>38</v>
      </c>
      <c r="H143" s="18" t="s">
        <v>367</v>
      </c>
      <c r="I143" s="34" t="s">
        <v>136</v>
      </c>
      <c r="J143" s="18" t="s">
        <v>354</v>
      </c>
      <c r="K143" s="19" t="s">
        <v>1685</v>
      </c>
    </row>
    <row r="144">
      <c r="A144" s="35" t="s">
        <v>164</v>
      </c>
      <c r="B144" s="35" t="s">
        <v>1726</v>
      </c>
      <c r="C144" s="16" t="s">
        <v>1353</v>
      </c>
      <c r="D144" s="22" t="s">
        <v>49</v>
      </c>
      <c r="E144" s="34" t="s">
        <v>1718</v>
      </c>
      <c r="F144" s="18" t="s">
        <v>1673</v>
      </c>
      <c r="G144" s="18" t="s">
        <v>40</v>
      </c>
      <c r="H144" s="18" t="s">
        <v>320</v>
      </c>
      <c r="I144" s="34" t="s">
        <v>136</v>
      </c>
      <c r="J144" s="18" t="s">
        <v>318</v>
      </c>
      <c r="K144" s="19" t="s">
        <v>1727</v>
      </c>
    </row>
    <row r="145">
      <c r="A145" s="35" t="s">
        <v>164</v>
      </c>
      <c r="B145" s="35" t="s">
        <v>1728</v>
      </c>
      <c r="C145" s="16" t="s">
        <v>1353</v>
      </c>
      <c r="D145" s="22" t="s">
        <v>49</v>
      </c>
      <c r="E145" s="34" t="s">
        <v>719</v>
      </c>
      <c r="F145" s="18" t="s">
        <v>1729</v>
      </c>
      <c r="G145" s="18" t="s">
        <v>356</v>
      </c>
      <c r="H145" s="18" t="s">
        <v>367</v>
      </c>
      <c r="I145" s="34" t="s">
        <v>136</v>
      </c>
      <c r="J145" s="18" t="s">
        <v>720</v>
      </c>
      <c r="K145" s="19" t="s">
        <v>1730</v>
      </c>
    </row>
    <row r="146">
      <c r="A146" s="35" t="s">
        <v>164</v>
      </c>
      <c r="B146" s="35" t="s">
        <v>1731</v>
      </c>
      <c r="C146" s="16" t="s">
        <v>1353</v>
      </c>
      <c r="D146" s="22" t="s">
        <v>49</v>
      </c>
      <c r="E146" s="34" t="s">
        <v>719</v>
      </c>
      <c r="F146" s="18" t="s">
        <v>1732</v>
      </c>
      <c r="G146" s="18" t="s">
        <v>356</v>
      </c>
      <c r="H146" s="18" t="s">
        <v>367</v>
      </c>
      <c r="I146" s="34" t="s">
        <v>136</v>
      </c>
      <c r="J146" s="18" t="s">
        <v>720</v>
      </c>
      <c r="K146" s="19" t="s">
        <v>1733</v>
      </c>
    </row>
    <row r="147">
      <c r="A147" s="35" t="s">
        <v>164</v>
      </c>
      <c r="B147" s="35" t="s">
        <v>1734</v>
      </c>
      <c r="C147" s="16" t="s">
        <v>1353</v>
      </c>
      <c r="D147" s="22" t="s">
        <v>49</v>
      </c>
      <c r="E147" s="34" t="s">
        <v>719</v>
      </c>
      <c r="F147" s="18" t="s">
        <v>1735</v>
      </c>
      <c r="G147" s="18" t="s">
        <v>356</v>
      </c>
      <c r="H147" s="18" t="s">
        <v>320</v>
      </c>
      <c r="I147" s="34" t="s">
        <v>136</v>
      </c>
      <c r="J147" s="18" t="s">
        <v>720</v>
      </c>
      <c r="K147" s="19" t="s">
        <v>1736</v>
      </c>
    </row>
    <row r="148">
      <c r="A148" s="35" t="s">
        <v>164</v>
      </c>
      <c r="B148" s="35" t="s">
        <v>718</v>
      </c>
      <c r="C148" s="16" t="s">
        <v>98</v>
      </c>
      <c r="D148" s="22" t="s">
        <v>98</v>
      </c>
      <c r="E148" s="34" t="s">
        <v>719</v>
      </c>
      <c r="F148" s="18" t="s">
        <v>721</v>
      </c>
      <c r="G148" s="18" t="s">
        <v>38</v>
      </c>
      <c r="H148" s="18" t="s">
        <v>320</v>
      </c>
      <c r="I148" s="34" t="s">
        <v>136</v>
      </c>
      <c r="J148" s="18" t="s">
        <v>720</v>
      </c>
      <c r="K148" s="19" t="s">
        <v>716</v>
      </c>
    </row>
    <row r="149">
      <c r="A149" s="35" t="s">
        <v>164</v>
      </c>
      <c r="B149" s="35" t="s">
        <v>1737</v>
      </c>
      <c r="C149" s="16" t="s">
        <v>1353</v>
      </c>
      <c r="D149" s="22" t="s">
        <v>49</v>
      </c>
      <c r="E149" s="34" t="s">
        <v>1718</v>
      </c>
      <c r="F149" s="18" t="s">
        <v>1738</v>
      </c>
      <c r="G149" s="18" t="s">
        <v>38</v>
      </c>
      <c r="H149" s="18" t="s">
        <v>320</v>
      </c>
      <c r="I149" s="34" t="s">
        <v>136</v>
      </c>
      <c r="J149" s="18" t="s">
        <v>318</v>
      </c>
      <c r="K149" s="19" t="s">
        <v>1739</v>
      </c>
    </row>
    <row r="150">
      <c r="A150" s="35" t="s">
        <v>164</v>
      </c>
      <c r="B150" s="35" t="s">
        <v>1740</v>
      </c>
      <c r="C150" s="16" t="s">
        <v>1353</v>
      </c>
      <c r="D150" s="22" t="s">
        <v>49</v>
      </c>
      <c r="E150" s="34" t="s">
        <v>1725</v>
      </c>
      <c r="F150" s="18" t="s">
        <v>1741</v>
      </c>
      <c r="G150" s="18" t="s">
        <v>38</v>
      </c>
      <c r="H150" s="18" t="s">
        <v>320</v>
      </c>
      <c r="I150" s="34" t="s">
        <v>136</v>
      </c>
      <c r="J150" s="18" t="s">
        <v>354</v>
      </c>
      <c r="K150" s="19" t="s">
        <v>1742</v>
      </c>
    </row>
    <row r="151">
      <c r="A151" s="35" t="s">
        <v>164</v>
      </c>
      <c r="B151" s="35" t="s">
        <v>1743</v>
      </c>
      <c r="C151" s="16" t="s">
        <v>1353</v>
      </c>
      <c r="D151" s="22" t="s">
        <v>49</v>
      </c>
      <c r="E151" s="34" t="s">
        <v>758</v>
      </c>
      <c r="F151" s="18" t="s">
        <v>1744</v>
      </c>
      <c r="G151" s="18" t="s">
        <v>38</v>
      </c>
      <c r="H151" s="18" t="s">
        <v>367</v>
      </c>
      <c r="I151" s="34" t="s">
        <v>136</v>
      </c>
      <c r="J151" s="18" t="s">
        <v>759</v>
      </c>
      <c r="K151" s="19" t="s">
        <v>1745</v>
      </c>
    </row>
    <row r="152">
      <c r="A152" s="35" t="s">
        <v>164</v>
      </c>
      <c r="B152" s="35" t="s">
        <v>1746</v>
      </c>
      <c r="C152" s="16" t="s">
        <v>1353</v>
      </c>
      <c r="D152" s="22" t="s">
        <v>49</v>
      </c>
      <c r="E152" s="34" t="s">
        <v>1718</v>
      </c>
      <c r="F152" s="18" t="s">
        <v>1520</v>
      </c>
      <c r="G152" s="18" t="s">
        <v>38</v>
      </c>
      <c r="H152" s="18" t="s">
        <v>367</v>
      </c>
      <c r="I152" s="34" t="s">
        <v>136</v>
      </c>
      <c r="J152" s="18" t="s">
        <v>318</v>
      </c>
      <c r="K152" s="19" t="s">
        <v>755</v>
      </c>
    </row>
    <row r="153">
      <c r="A153" s="35" t="s">
        <v>164</v>
      </c>
      <c r="B153" s="35" t="s">
        <v>1747</v>
      </c>
      <c r="C153" s="16" t="s">
        <v>1353</v>
      </c>
      <c r="D153" s="22" t="s">
        <v>49</v>
      </c>
      <c r="E153" s="34" t="s">
        <v>1422</v>
      </c>
      <c r="F153" s="18" t="s">
        <v>1102</v>
      </c>
      <c r="G153" s="18" t="s">
        <v>38</v>
      </c>
      <c r="H153" s="18" t="s">
        <v>367</v>
      </c>
      <c r="I153" s="34" t="s">
        <v>136</v>
      </c>
      <c r="J153" s="18" t="s">
        <v>720</v>
      </c>
      <c r="K153" s="19" t="s">
        <v>755</v>
      </c>
    </row>
    <row r="154">
      <c r="A154" s="35" t="s">
        <v>164</v>
      </c>
      <c r="B154" s="35" t="s">
        <v>1748</v>
      </c>
      <c r="C154" s="16" t="s">
        <v>1353</v>
      </c>
      <c r="D154" s="22" t="s">
        <v>49</v>
      </c>
      <c r="E154" s="34" t="s">
        <v>1718</v>
      </c>
      <c r="F154" s="18" t="s">
        <v>1749</v>
      </c>
      <c r="G154" s="18" t="s">
        <v>40</v>
      </c>
      <c r="H154" s="18" t="s">
        <v>367</v>
      </c>
      <c r="I154" s="34" t="s">
        <v>136</v>
      </c>
      <c r="J154" s="18" t="s">
        <v>318</v>
      </c>
      <c r="K154" s="19" t="s">
        <v>1750</v>
      </c>
    </row>
    <row r="155">
      <c r="A155" s="35" t="s">
        <v>164</v>
      </c>
      <c r="B155" s="35" t="s">
        <v>1751</v>
      </c>
      <c r="C155" s="16" t="s">
        <v>1353</v>
      </c>
      <c r="D155" s="22" t="s">
        <v>49</v>
      </c>
      <c r="E155" s="34" t="s">
        <v>748</v>
      </c>
      <c r="F155" s="18" t="s">
        <v>1752</v>
      </c>
      <c r="G155" s="18" t="s">
        <v>38</v>
      </c>
      <c r="H155" s="18" t="s">
        <v>367</v>
      </c>
      <c r="I155" s="34" t="s">
        <v>136</v>
      </c>
      <c r="J155" s="18" t="s">
        <v>720</v>
      </c>
      <c r="K155" s="19" t="s">
        <v>1753</v>
      </c>
    </row>
    <row r="156">
      <c r="A156" s="35" t="s">
        <v>164</v>
      </c>
      <c r="B156" s="35" t="s">
        <v>1754</v>
      </c>
      <c r="C156" s="16" t="s">
        <v>1353</v>
      </c>
      <c r="D156" s="22" t="s">
        <v>49</v>
      </c>
      <c r="E156" s="34" t="s">
        <v>1755</v>
      </c>
      <c r="F156" s="18" t="s">
        <v>1756</v>
      </c>
      <c r="G156" s="18" t="s">
        <v>356</v>
      </c>
      <c r="H156" s="18" t="s">
        <v>320</v>
      </c>
      <c r="I156" s="34" t="s">
        <v>136</v>
      </c>
      <c r="J156" s="18" t="s">
        <v>759</v>
      </c>
      <c r="K156" s="19" t="s">
        <v>1757</v>
      </c>
    </row>
    <row r="157">
      <c r="A157" s="35" t="s">
        <v>164</v>
      </c>
      <c r="B157" s="35" t="s">
        <v>1758</v>
      </c>
      <c r="C157" s="16" t="s">
        <v>1353</v>
      </c>
      <c r="D157" s="22" t="s">
        <v>49</v>
      </c>
      <c r="E157" s="34" t="s">
        <v>1718</v>
      </c>
      <c r="F157" s="18" t="s">
        <v>1759</v>
      </c>
      <c r="G157" s="18" t="s">
        <v>356</v>
      </c>
      <c r="H157" s="18" t="s">
        <v>320</v>
      </c>
      <c r="I157" s="34" t="s">
        <v>136</v>
      </c>
      <c r="J157" s="18" t="s">
        <v>318</v>
      </c>
      <c r="K157" s="19" t="s">
        <v>1760</v>
      </c>
    </row>
    <row r="158">
      <c r="A158" s="35" t="s">
        <v>164</v>
      </c>
      <c r="B158" s="35" t="s">
        <v>1761</v>
      </c>
      <c r="C158" s="16" t="s">
        <v>1353</v>
      </c>
      <c r="D158" s="22" t="s">
        <v>49</v>
      </c>
      <c r="E158" s="34" t="s">
        <v>719</v>
      </c>
      <c r="F158" s="18" t="s">
        <v>1762</v>
      </c>
      <c r="G158" s="18" t="s">
        <v>356</v>
      </c>
      <c r="H158" s="18" t="s">
        <v>320</v>
      </c>
      <c r="I158" s="34" t="s">
        <v>136</v>
      </c>
      <c r="J158" s="18" t="s">
        <v>720</v>
      </c>
      <c r="K158" s="19" t="s">
        <v>1763</v>
      </c>
    </row>
    <row r="159">
      <c r="A159" s="35" t="s">
        <v>164</v>
      </c>
      <c r="B159" s="35" t="s">
        <v>1764</v>
      </c>
      <c r="C159" s="16" t="s">
        <v>1353</v>
      </c>
      <c r="D159" s="22" t="s">
        <v>49</v>
      </c>
      <c r="E159" s="34" t="s">
        <v>1725</v>
      </c>
      <c r="F159" s="18" t="s">
        <v>1673</v>
      </c>
      <c r="G159" s="18" t="s">
        <v>356</v>
      </c>
      <c r="H159" s="18" t="s">
        <v>367</v>
      </c>
      <c r="I159" s="34" t="s">
        <v>136</v>
      </c>
      <c r="J159" s="18" t="s">
        <v>354</v>
      </c>
      <c r="K159" s="19" t="s">
        <v>1763</v>
      </c>
    </row>
    <row r="160">
      <c r="A160" s="35" t="s">
        <v>164</v>
      </c>
      <c r="B160" s="35" t="s">
        <v>1765</v>
      </c>
      <c r="C160" s="16" t="s">
        <v>1353</v>
      </c>
      <c r="D160" s="22" t="s">
        <v>49</v>
      </c>
      <c r="E160" s="34" t="s">
        <v>719</v>
      </c>
      <c r="F160" s="18" t="s">
        <v>1766</v>
      </c>
      <c r="G160" s="18" t="s">
        <v>356</v>
      </c>
      <c r="H160" s="18" t="s">
        <v>367</v>
      </c>
      <c r="I160" s="34" t="s">
        <v>136</v>
      </c>
      <c r="J160" s="18" t="s">
        <v>720</v>
      </c>
      <c r="K160" s="19" t="s">
        <v>755</v>
      </c>
    </row>
    <row r="161">
      <c r="A161" s="35" t="s">
        <v>164</v>
      </c>
      <c r="B161" s="35" t="s">
        <v>757</v>
      </c>
      <c r="C161" s="16" t="s">
        <v>98</v>
      </c>
      <c r="D161" s="22" t="s">
        <v>98</v>
      </c>
      <c r="E161" s="34" t="s">
        <v>758</v>
      </c>
      <c r="F161" s="18" t="s">
        <v>760</v>
      </c>
      <c r="G161" s="18" t="s">
        <v>356</v>
      </c>
      <c r="H161" s="18" t="s">
        <v>367</v>
      </c>
      <c r="I161" s="34" t="s">
        <v>136</v>
      </c>
      <c r="J161" s="18" t="s">
        <v>759</v>
      </c>
      <c r="K161" s="19" t="s">
        <v>755</v>
      </c>
    </row>
    <row r="162">
      <c r="A162" s="35" t="s">
        <v>164</v>
      </c>
      <c r="B162" s="35" t="s">
        <v>1767</v>
      </c>
      <c r="C162" s="16" t="s">
        <v>1353</v>
      </c>
      <c r="D162" s="22" t="s">
        <v>49</v>
      </c>
      <c r="E162" s="34" t="s">
        <v>1725</v>
      </c>
      <c r="F162" s="18" t="s">
        <v>1631</v>
      </c>
      <c r="G162" s="18" t="s">
        <v>356</v>
      </c>
      <c r="H162" s="18" t="s">
        <v>367</v>
      </c>
      <c r="I162" s="34" t="s">
        <v>136</v>
      </c>
      <c r="J162" s="18" t="s">
        <v>354</v>
      </c>
      <c r="K162" s="19" t="s">
        <v>1768</v>
      </c>
    </row>
    <row r="163">
      <c r="A163" s="35" t="s">
        <v>164</v>
      </c>
      <c r="B163" s="35" t="s">
        <v>1769</v>
      </c>
      <c r="C163" s="16" t="s">
        <v>1353</v>
      </c>
      <c r="D163" s="22" t="s">
        <v>49</v>
      </c>
      <c r="E163" s="34" t="s">
        <v>1725</v>
      </c>
      <c r="F163" s="18" t="s">
        <v>1646</v>
      </c>
      <c r="G163" s="18" t="s">
        <v>356</v>
      </c>
      <c r="H163" s="18" t="s">
        <v>320</v>
      </c>
      <c r="I163" s="34" t="s">
        <v>136</v>
      </c>
      <c r="J163" s="18" t="s">
        <v>354</v>
      </c>
      <c r="K163" s="19" t="s">
        <v>1770</v>
      </c>
    </row>
    <row r="164">
      <c r="A164" s="35" t="s">
        <v>164</v>
      </c>
      <c r="B164" s="35" t="s">
        <v>1771</v>
      </c>
      <c r="C164" s="16" t="s">
        <v>1353</v>
      </c>
      <c r="D164" s="22" t="s">
        <v>49</v>
      </c>
      <c r="E164" s="34" t="s">
        <v>1718</v>
      </c>
      <c r="F164" s="18" t="s">
        <v>1772</v>
      </c>
      <c r="G164" s="18" t="s">
        <v>39</v>
      </c>
      <c r="H164" s="18" t="s">
        <v>320</v>
      </c>
      <c r="I164" s="34" t="s">
        <v>136</v>
      </c>
      <c r="J164" s="18" t="s">
        <v>318</v>
      </c>
      <c r="K164" s="19" t="s">
        <v>1773</v>
      </c>
    </row>
    <row r="165">
      <c r="A165" s="35" t="s">
        <v>170</v>
      </c>
      <c r="B165" s="35" t="s">
        <v>1774</v>
      </c>
      <c r="C165" s="16" t="s">
        <v>1353</v>
      </c>
      <c r="D165" s="22" t="s">
        <v>49</v>
      </c>
      <c r="E165" s="34" t="s">
        <v>748</v>
      </c>
      <c r="F165" s="18" t="s">
        <v>1775</v>
      </c>
      <c r="G165" s="18" t="s">
        <v>38</v>
      </c>
      <c r="H165" s="18" t="s">
        <v>320</v>
      </c>
      <c r="I165" s="34" t="s">
        <v>136</v>
      </c>
      <c r="J165" s="18" t="s">
        <v>720</v>
      </c>
      <c r="K165" s="19" t="s">
        <v>1776</v>
      </c>
    </row>
    <row r="166">
      <c r="A166" s="35" t="s">
        <v>170</v>
      </c>
      <c r="B166" s="35" t="s">
        <v>1777</v>
      </c>
      <c r="C166" s="16" t="s">
        <v>1353</v>
      </c>
      <c r="D166" s="22" t="s">
        <v>49</v>
      </c>
      <c r="E166" s="34" t="s">
        <v>719</v>
      </c>
      <c r="F166" s="18" t="s">
        <v>1778</v>
      </c>
      <c r="G166" s="18" t="s">
        <v>38</v>
      </c>
      <c r="H166" s="18" t="s">
        <v>320</v>
      </c>
      <c r="I166" s="34" t="s">
        <v>136</v>
      </c>
      <c r="J166" s="18" t="s">
        <v>720</v>
      </c>
      <c r="K166" s="19" t="s">
        <v>1779</v>
      </c>
    </row>
    <row r="167">
      <c r="A167" s="35" t="s">
        <v>170</v>
      </c>
      <c r="B167" s="35" t="s">
        <v>1780</v>
      </c>
      <c r="C167" s="16" t="s">
        <v>1353</v>
      </c>
      <c r="D167" s="22" t="s">
        <v>49</v>
      </c>
      <c r="E167" s="34" t="s">
        <v>719</v>
      </c>
      <c r="F167" s="18" t="s">
        <v>1781</v>
      </c>
      <c r="G167" s="18" t="s">
        <v>38</v>
      </c>
      <c r="H167" s="18" t="s">
        <v>320</v>
      </c>
      <c r="I167" s="34" t="s">
        <v>136</v>
      </c>
      <c r="J167" s="18" t="s">
        <v>720</v>
      </c>
      <c r="K167" s="19" t="s">
        <v>1782</v>
      </c>
    </row>
    <row r="168">
      <c r="A168" s="35" t="s">
        <v>170</v>
      </c>
      <c r="B168" s="35" t="s">
        <v>1783</v>
      </c>
      <c r="C168" s="16" t="s">
        <v>1353</v>
      </c>
      <c r="D168" s="22" t="s">
        <v>49</v>
      </c>
      <c r="E168" s="34" t="s">
        <v>719</v>
      </c>
      <c r="F168" s="18" t="s">
        <v>1784</v>
      </c>
      <c r="G168" s="18" t="s">
        <v>38</v>
      </c>
      <c r="H168" s="18" t="s">
        <v>320</v>
      </c>
      <c r="I168" s="34" t="s">
        <v>136</v>
      </c>
      <c r="J168" s="18" t="s">
        <v>720</v>
      </c>
      <c r="K168" s="19" t="s">
        <v>1785</v>
      </c>
    </row>
    <row r="169">
      <c r="A169" s="35" t="s">
        <v>170</v>
      </c>
      <c r="B169" s="35" t="s">
        <v>1786</v>
      </c>
      <c r="C169" s="16" t="s">
        <v>1353</v>
      </c>
      <c r="D169" s="22" t="s">
        <v>49</v>
      </c>
      <c r="E169" s="34" t="s">
        <v>1298</v>
      </c>
      <c r="F169" s="18" t="s">
        <v>1682</v>
      </c>
      <c r="G169" s="18" t="s">
        <v>38</v>
      </c>
      <c r="H169" s="18" t="s">
        <v>320</v>
      </c>
      <c r="I169" s="34" t="s">
        <v>136</v>
      </c>
      <c r="J169" s="18" t="s">
        <v>759</v>
      </c>
      <c r="K169" s="19" t="s">
        <v>1776</v>
      </c>
    </row>
    <row r="170">
      <c r="A170" s="35" t="s">
        <v>170</v>
      </c>
      <c r="B170" s="35" t="s">
        <v>1787</v>
      </c>
      <c r="C170" s="16" t="s">
        <v>1353</v>
      </c>
      <c r="D170" s="22" t="s">
        <v>49</v>
      </c>
      <c r="E170" s="34" t="s">
        <v>748</v>
      </c>
      <c r="F170" s="18" t="s">
        <v>1788</v>
      </c>
      <c r="G170" s="18" t="s">
        <v>38</v>
      </c>
      <c r="H170" s="18" t="s">
        <v>367</v>
      </c>
      <c r="I170" s="34" t="s">
        <v>136</v>
      </c>
      <c r="J170" s="18" t="s">
        <v>720</v>
      </c>
      <c r="K170" s="19" t="s">
        <v>1789</v>
      </c>
    </row>
    <row r="171">
      <c r="A171" s="35" t="s">
        <v>170</v>
      </c>
      <c r="B171" s="35" t="s">
        <v>1790</v>
      </c>
      <c r="C171" s="16" t="s">
        <v>1353</v>
      </c>
      <c r="D171" s="22" t="s">
        <v>49</v>
      </c>
      <c r="E171" s="34" t="s">
        <v>748</v>
      </c>
      <c r="F171" s="18" t="s">
        <v>1589</v>
      </c>
      <c r="G171" s="18" t="s">
        <v>38</v>
      </c>
      <c r="H171" s="18" t="s">
        <v>367</v>
      </c>
      <c r="I171" s="34" t="s">
        <v>136</v>
      </c>
      <c r="J171" s="18" t="s">
        <v>720</v>
      </c>
      <c r="K171" s="19" t="s">
        <v>1685</v>
      </c>
    </row>
    <row r="172">
      <c r="A172" s="35" t="s">
        <v>170</v>
      </c>
      <c r="B172" s="35" t="s">
        <v>1791</v>
      </c>
      <c r="C172" s="16" t="s">
        <v>1353</v>
      </c>
      <c r="D172" s="22" t="s">
        <v>49</v>
      </c>
      <c r="E172" s="34" t="s">
        <v>834</v>
      </c>
      <c r="F172" s="18" t="s">
        <v>1583</v>
      </c>
      <c r="G172" s="18" t="s">
        <v>38</v>
      </c>
      <c r="H172" s="18" t="s">
        <v>320</v>
      </c>
      <c r="I172" s="34" t="s">
        <v>136</v>
      </c>
      <c r="J172" s="18" t="s">
        <v>720</v>
      </c>
      <c r="K172" s="19" t="s">
        <v>1792</v>
      </c>
    </row>
    <row r="173">
      <c r="A173" s="35" t="s">
        <v>170</v>
      </c>
      <c r="B173" s="35" t="s">
        <v>1793</v>
      </c>
      <c r="C173" s="16" t="s">
        <v>1353</v>
      </c>
      <c r="D173" s="22" t="s">
        <v>49</v>
      </c>
      <c r="E173" s="34" t="s">
        <v>719</v>
      </c>
      <c r="F173" s="18" t="s">
        <v>1794</v>
      </c>
      <c r="G173" s="18" t="s">
        <v>38</v>
      </c>
      <c r="H173" s="18" t="s">
        <v>320</v>
      </c>
      <c r="I173" s="34" t="s">
        <v>136</v>
      </c>
      <c r="J173" s="18" t="s">
        <v>720</v>
      </c>
      <c r="K173" s="19" t="s">
        <v>1795</v>
      </c>
    </row>
    <row r="174">
      <c r="A174" s="35" t="s">
        <v>170</v>
      </c>
      <c r="B174" s="35" t="s">
        <v>1796</v>
      </c>
      <c r="C174" s="16" t="s">
        <v>1353</v>
      </c>
      <c r="D174" s="22" t="s">
        <v>49</v>
      </c>
      <c r="E174" s="34" t="s">
        <v>748</v>
      </c>
      <c r="F174" s="18" t="s">
        <v>1797</v>
      </c>
      <c r="G174" s="18" t="s">
        <v>38</v>
      </c>
      <c r="H174" s="18" t="s">
        <v>367</v>
      </c>
      <c r="I174" s="34" t="s">
        <v>136</v>
      </c>
      <c r="J174" s="18" t="s">
        <v>720</v>
      </c>
      <c r="K174" s="19" t="s">
        <v>1798</v>
      </c>
    </row>
    <row r="175">
      <c r="A175" s="35" t="s">
        <v>170</v>
      </c>
      <c r="B175" s="35" t="s">
        <v>1799</v>
      </c>
      <c r="C175" s="16" t="s">
        <v>1353</v>
      </c>
      <c r="D175" s="22" t="s">
        <v>49</v>
      </c>
      <c r="E175" s="34" t="s">
        <v>1298</v>
      </c>
      <c r="F175" s="18" t="s">
        <v>1709</v>
      </c>
      <c r="G175" s="18" t="s">
        <v>38</v>
      </c>
      <c r="H175" s="18" t="s">
        <v>320</v>
      </c>
      <c r="I175" s="34" t="s">
        <v>136</v>
      </c>
      <c r="J175" s="18" t="s">
        <v>759</v>
      </c>
      <c r="K175" s="19" t="s">
        <v>1800</v>
      </c>
    </row>
    <row r="176">
      <c r="A176" s="35" t="s">
        <v>170</v>
      </c>
      <c r="B176" s="35" t="s">
        <v>1801</v>
      </c>
      <c r="C176" s="16" t="s">
        <v>1353</v>
      </c>
      <c r="D176" s="22" t="s">
        <v>49</v>
      </c>
      <c r="E176" s="34" t="s">
        <v>1127</v>
      </c>
      <c r="F176" s="18" t="s">
        <v>1802</v>
      </c>
      <c r="G176" s="18" t="s">
        <v>38</v>
      </c>
      <c r="H176" s="18" t="s">
        <v>1803</v>
      </c>
      <c r="I176" s="34" t="s">
        <v>136</v>
      </c>
      <c r="J176" s="18" t="s">
        <v>720</v>
      </c>
      <c r="K176" s="19" t="s">
        <v>1804</v>
      </c>
    </row>
    <row r="177">
      <c r="A177" s="35" t="s">
        <v>170</v>
      </c>
      <c r="B177" s="35" t="s">
        <v>1805</v>
      </c>
      <c r="C177" s="16" t="s">
        <v>1353</v>
      </c>
      <c r="D177" s="22" t="s">
        <v>49</v>
      </c>
      <c r="E177" s="34" t="s">
        <v>834</v>
      </c>
      <c r="F177" s="18" t="s">
        <v>1806</v>
      </c>
      <c r="G177" s="18" t="s">
        <v>356</v>
      </c>
      <c r="H177" s="18" t="s">
        <v>320</v>
      </c>
      <c r="I177" s="34" t="s">
        <v>136</v>
      </c>
      <c r="J177" s="18" t="s">
        <v>720</v>
      </c>
      <c r="K177" s="19" t="s">
        <v>1807</v>
      </c>
    </row>
    <row r="178">
      <c r="A178" s="35" t="s">
        <v>170</v>
      </c>
      <c r="B178" s="35" t="s">
        <v>1808</v>
      </c>
      <c r="C178" s="16" t="s">
        <v>1353</v>
      </c>
      <c r="D178" s="22" t="s">
        <v>49</v>
      </c>
      <c r="E178" s="34" t="s">
        <v>748</v>
      </c>
      <c r="F178" s="18" t="s">
        <v>1439</v>
      </c>
      <c r="G178" s="18" t="s">
        <v>356</v>
      </c>
      <c r="H178" s="18" t="s">
        <v>367</v>
      </c>
      <c r="I178" s="34" t="s">
        <v>136</v>
      </c>
      <c r="J178" s="18" t="s">
        <v>720</v>
      </c>
      <c r="K178" s="19" t="s">
        <v>1809</v>
      </c>
    </row>
    <row r="179">
      <c r="A179" s="35" t="s">
        <v>170</v>
      </c>
      <c r="B179" s="35" t="s">
        <v>1810</v>
      </c>
      <c r="C179" s="16" t="s">
        <v>1353</v>
      </c>
      <c r="D179" s="22" t="s">
        <v>49</v>
      </c>
      <c r="E179" s="34" t="s">
        <v>719</v>
      </c>
      <c r="F179" s="18" t="s">
        <v>1811</v>
      </c>
      <c r="G179" s="18" t="s">
        <v>356</v>
      </c>
      <c r="H179" s="18" t="s">
        <v>320</v>
      </c>
      <c r="I179" s="34" t="s">
        <v>136</v>
      </c>
      <c r="J179" s="18" t="s">
        <v>720</v>
      </c>
      <c r="K179" s="19" t="s">
        <v>1812</v>
      </c>
    </row>
    <row r="180">
      <c r="A180" s="35" t="s">
        <v>170</v>
      </c>
      <c r="B180" s="35" t="s">
        <v>1813</v>
      </c>
      <c r="C180" s="16" t="s">
        <v>1353</v>
      </c>
      <c r="D180" s="22" t="s">
        <v>49</v>
      </c>
      <c r="E180" s="34" t="s">
        <v>1298</v>
      </c>
      <c r="F180" s="18" t="s">
        <v>1690</v>
      </c>
      <c r="G180" s="18" t="s">
        <v>356</v>
      </c>
      <c r="H180" s="18" t="s">
        <v>320</v>
      </c>
      <c r="I180" s="34" t="s">
        <v>136</v>
      </c>
      <c r="J180" s="18" t="s">
        <v>759</v>
      </c>
      <c r="K180" s="19" t="s">
        <v>1814</v>
      </c>
    </row>
    <row r="181">
      <c r="A181" s="35" t="s">
        <v>170</v>
      </c>
      <c r="B181" s="35" t="s">
        <v>1815</v>
      </c>
      <c r="C181" s="16" t="s">
        <v>1353</v>
      </c>
      <c r="D181" s="22" t="s">
        <v>49</v>
      </c>
      <c r="E181" s="34" t="s">
        <v>865</v>
      </c>
      <c r="F181" s="18" t="s">
        <v>1816</v>
      </c>
      <c r="G181" s="18" t="s">
        <v>356</v>
      </c>
      <c r="H181" s="18" t="s">
        <v>320</v>
      </c>
      <c r="I181" s="34" t="s">
        <v>136</v>
      </c>
      <c r="J181" s="18" t="s">
        <v>720</v>
      </c>
      <c r="K181" s="19" t="s">
        <v>1817</v>
      </c>
    </row>
    <row r="182">
      <c r="A182" s="35" t="s">
        <v>170</v>
      </c>
      <c r="B182" s="35" t="s">
        <v>1818</v>
      </c>
      <c r="C182" s="16" t="s">
        <v>1353</v>
      </c>
      <c r="D182" s="22" t="s">
        <v>49</v>
      </c>
      <c r="E182" s="34" t="s">
        <v>719</v>
      </c>
      <c r="F182" s="18" t="s">
        <v>1819</v>
      </c>
      <c r="G182" s="18" t="s">
        <v>356</v>
      </c>
      <c r="H182" s="18" t="s">
        <v>367</v>
      </c>
      <c r="I182" s="34" t="s">
        <v>136</v>
      </c>
      <c r="J182" s="18" t="s">
        <v>720</v>
      </c>
      <c r="K182" s="19" t="s">
        <v>1820</v>
      </c>
    </row>
    <row r="183">
      <c r="A183" s="35" t="s">
        <v>170</v>
      </c>
      <c r="B183" s="35" t="s">
        <v>1821</v>
      </c>
      <c r="C183" s="16" t="s">
        <v>1353</v>
      </c>
      <c r="D183" s="22" t="s">
        <v>49</v>
      </c>
      <c r="E183" s="34" t="s">
        <v>1822</v>
      </c>
      <c r="F183" s="18" t="s">
        <v>1823</v>
      </c>
      <c r="G183" s="18" t="s">
        <v>356</v>
      </c>
      <c r="H183" s="18" t="s">
        <v>320</v>
      </c>
      <c r="I183" s="34" t="s">
        <v>136</v>
      </c>
      <c r="J183" s="18" t="s">
        <v>354</v>
      </c>
      <c r="K183" s="19" t="s">
        <v>1824</v>
      </c>
    </row>
    <row r="184">
      <c r="A184" s="35" t="s">
        <v>170</v>
      </c>
      <c r="B184" s="35" t="s">
        <v>1825</v>
      </c>
      <c r="C184" s="16" t="s">
        <v>1353</v>
      </c>
      <c r="D184" s="22" t="s">
        <v>49</v>
      </c>
      <c r="E184" s="34" t="s">
        <v>748</v>
      </c>
      <c r="F184" s="18" t="s">
        <v>1826</v>
      </c>
      <c r="G184" s="18" t="s">
        <v>356</v>
      </c>
      <c r="H184" s="18" t="s">
        <v>320</v>
      </c>
      <c r="I184" s="34" t="s">
        <v>136</v>
      </c>
      <c r="J184" s="18" t="s">
        <v>720</v>
      </c>
      <c r="K184" s="19" t="s">
        <v>1827</v>
      </c>
    </row>
    <row r="185">
      <c r="A185" s="35" t="s">
        <v>170</v>
      </c>
      <c r="B185" s="35" t="s">
        <v>1828</v>
      </c>
      <c r="C185" s="16" t="s">
        <v>1353</v>
      </c>
      <c r="D185" s="22" t="s">
        <v>49</v>
      </c>
      <c r="E185" s="34" t="s">
        <v>748</v>
      </c>
      <c r="F185" s="18" t="s">
        <v>1583</v>
      </c>
      <c r="G185" s="18" t="s">
        <v>356</v>
      </c>
      <c r="H185" s="18" t="s">
        <v>320</v>
      </c>
      <c r="I185" s="34" t="s">
        <v>136</v>
      </c>
      <c r="J185" s="18" t="s">
        <v>720</v>
      </c>
      <c r="K185" s="19" t="s">
        <v>1829</v>
      </c>
    </row>
    <row r="186">
      <c r="A186" s="35" t="s">
        <v>170</v>
      </c>
      <c r="B186" s="35" t="s">
        <v>1830</v>
      </c>
      <c r="C186" s="16" t="s">
        <v>1353</v>
      </c>
      <c r="D186" s="22" t="s">
        <v>49</v>
      </c>
      <c r="E186" s="34" t="s">
        <v>1831</v>
      </c>
      <c r="F186" s="18" t="s">
        <v>1832</v>
      </c>
      <c r="G186" s="18" t="s">
        <v>40</v>
      </c>
      <c r="H186" s="18" t="s">
        <v>320</v>
      </c>
      <c r="I186" s="34" t="s">
        <v>136</v>
      </c>
      <c r="J186" s="18" t="s">
        <v>720</v>
      </c>
      <c r="K186" s="19" t="s">
        <v>1833</v>
      </c>
    </row>
    <row r="187">
      <c r="A187" s="35" t="s">
        <v>170</v>
      </c>
      <c r="B187" s="35" t="s">
        <v>1834</v>
      </c>
      <c r="C187" s="16" t="s">
        <v>1353</v>
      </c>
      <c r="D187" s="22" t="s">
        <v>49</v>
      </c>
      <c r="E187" s="34" t="s">
        <v>719</v>
      </c>
      <c r="F187" s="18" t="s">
        <v>1835</v>
      </c>
      <c r="G187" s="18" t="s">
        <v>356</v>
      </c>
      <c r="H187" s="18" t="s">
        <v>320</v>
      </c>
      <c r="I187" s="34" t="s">
        <v>136</v>
      </c>
      <c r="J187" s="18" t="s">
        <v>720</v>
      </c>
      <c r="K187" s="19" t="s">
        <v>1836</v>
      </c>
    </row>
    <row r="188">
      <c r="A188" s="35" t="s">
        <v>170</v>
      </c>
      <c r="B188" s="35" t="s">
        <v>1837</v>
      </c>
      <c r="C188" s="16" t="s">
        <v>1353</v>
      </c>
      <c r="D188" s="22" t="s">
        <v>49</v>
      </c>
      <c r="E188" s="34" t="s">
        <v>1372</v>
      </c>
      <c r="F188" s="18" t="s">
        <v>1838</v>
      </c>
      <c r="G188" s="18" t="s">
        <v>356</v>
      </c>
      <c r="H188" s="18" t="s">
        <v>367</v>
      </c>
      <c r="I188" s="34" t="s">
        <v>136</v>
      </c>
      <c r="J188" s="18" t="s">
        <v>720</v>
      </c>
      <c r="K188" s="19" t="s">
        <v>1839</v>
      </c>
    </row>
    <row r="189">
      <c r="A189" s="35" t="s">
        <v>170</v>
      </c>
      <c r="B189" s="35" t="s">
        <v>1840</v>
      </c>
      <c r="C189" s="16" t="s">
        <v>1353</v>
      </c>
      <c r="D189" s="22" t="s">
        <v>49</v>
      </c>
      <c r="E189" s="34" t="s">
        <v>1831</v>
      </c>
      <c r="F189" s="18" t="s">
        <v>1841</v>
      </c>
      <c r="G189" s="18" t="s">
        <v>356</v>
      </c>
      <c r="H189" s="18" t="s">
        <v>367</v>
      </c>
      <c r="I189" s="34" t="s">
        <v>136</v>
      </c>
      <c r="J189" s="18" t="s">
        <v>720</v>
      </c>
      <c r="K189" s="19" t="s">
        <v>1839</v>
      </c>
    </row>
    <row r="190">
      <c r="A190" s="35" t="s">
        <v>170</v>
      </c>
      <c r="B190" s="35" t="s">
        <v>1842</v>
      </c>
      <c r="C190" s="16" t="s">
        <v>1353</v>
      </c>
      <c r="D190" s="22" t="s">
        <v>49</v>
      </c>
      <c r="E190" s="34" t="s">
        <v>719</v>
      </c>
      <c r="F190" s="18" t="s">
        <v>1843</v>
      </c>
      <c r="G190" s="18" t="s">
        <v>356</v>
      </c>
      <c r="H190" s="18" t="s">
        <v>367</v>
      </c>
      <c r="I190" s="34" t="s">
        <v>136</v>
      </c>
      <c r="J190" s="18" t="s">
        <v>720</v>
      </c>
      <c r="K190" s="19" t="s">
        <v>1844</v>
      </c>
    </row>
    <row r="191">
      <c r="A191" s="35" t="s">
        <v>170</v>
      </c>
      <c r="B191" s="35" t="s">
        <v>1845</v>
      </c>
      <c r="C191" s="16" t="s">
        <v>1353</v>
      </c>
      <c r="D191" s="22" t="s">
        <v>49</v>
      </c>
      <c r="E191" s="34" t="s">
        <v>317</v>
      </c>
      <c r="F191" s="18" t="s">
        <v>1846</v>
      </c>
      <c r="G191" s="18" t="s">
        <v>38</v>
      </c>
      <c r="H191" s="18" t="s">
        <v>367</v>
      </c>
      <c r="I191" s="34" t="s">
        <v>136</v>
      </c>
      <c r="J191" s="18" t="s">
        <v>318</v>
      </c>
      <c r="K191" s="19" t="s">
        <v>1847</v>
      </c>
    </row>
    <row r="192">
      <c r="A192" s="35" t="s">
        <v>170</v>
      </c>
      <c r="B192" s="35" t="s">
        <v>1848</v>
      </c>
      <c r="C192" s="16" t="s">
        <v>1353</v>
      </c>
      <c r="D192" s="22" t="s">
        <v>49</v>
      </c>
      <c r="E192" s="34" t="s">
        <v>719</v>
      </c>
      <c r="F192" s="18" t="s">
        <v>1849</v>
      </c>
      <c r="G192" s="18" t="s">
        <v>38</v>
      </c>
      <c r="H192" s="18" t="s">
        <v>320</v>
      </c>
      <c r="I192" s="34" t="s">
        <v>136</v>
      </c>
      <c r="J192" s="18" t="s">
        <v>720</v>
      </c>
      <c r="K192" s="19" t="s">
        <v>1850</v>
      </c>
    </row>
    <row r="193">
      <c r="A193" s="35" t="s">
        <v>170</v>
      </c>
      <c r="B193" s="35" t="s">
        <v>1851</v>
      </c>
      <c r="C193" s="16" t="s">
        <v>1353</v>
      </c>
      <c r="D193" s="22" t="s">
        <v>49</v>
      </c>
      <c r="E193" s="34" t="s">
        <v>719</v>
      </c>
      <c r="F193" s="18" t="s">
        <v>1852</v>
      </c>
      <c r="G193" s="18" t="s">
        <v>38</v>
      </c>
      <c r="H193" s="18" t="s">
        <v>320</v>
      </c>
      <c r="I193" s="34" t="s">
        <v>136</v>
      </c>
      <c r="J193" s="18" t="s">
        <v>720</v>
      </c>
      <c r="K193" s="19" t="s">
        <v>1853</v>
      </c>
    </row>
    <row r="194">
      <c r="A194" s="35" t="s">
        <v>170</v>
      </c>
      <c r="B194" s="35" t="s">
        <v>1854</v>
      </c>
      <c r="C194" s="16" t="s">
        <v>1353</v>
      </c>
      <c r="D194" s="22" t="s">
        <v>49</v>
      </c>
      <c r="E194" s="34" t="s">
        <v>1831</v>
      </c>
      <c r="F194" s="18" t="s">
        <v>1855</v>
      </c>
      <c r="G194" s="18" t="s">
        <v>38</v>
      </c>
      <c r="H194" s="18" t="s">
        <v>320</v>
      </c>
      <c r="I194" s="34" t="s">
        <v>136</v>
      </c>
      <c r="J194" s="18" t="s">
        <v>720</v>
      </c>
      <c r="K194" s="19" t="s">
        <v>1856</v>
      </c>
    </row>
    <row r="195">
      <c r="A195" s="35" t="s">
        <v>170</v>
      </c>
      <c r="B195" s="35" t="s">
        <v>1857</v>
      </c>
      <c r="C195" s="16" t="s">
        <v>1353</v>
      </c>
      <c r="D195" s="22" t="s">
        <v>49</v>
      </c>
      <c r="E195" s="34" t="s">
        <v>1127</v>
      </c>
      <c r="F195" s="18" t="s">
        <v>1102</v>
      </c>
      <c r="G195" s="18" t="s">
        <v>38</v>
      </c>
      <c r="H195" s="18" t="s">
        <v>367</v>
      </c>
      <c r="I195" s="34" t="s">
        <v>136</v>
      </c>
      <c r="J195" s="18" t="s">
        <v>720</v>
      </c>
      <c r="K195" s="19" t="s">
        <v>1858</v>
      </c>
    </row>
    <row r="196">
      <c r="A196" s="35" t="s">
        <v>170</v>
      </c>
      <c r="B196" s="35" t="s">
        <v>1859</v>
      </c>
      <c r="C196" s="16" t="s">
        <v>1353</v>
      </c>
      <c r="D196" s="22" t="s">
        <v>49</v>
      </c>
      <c r="E196" s="34" t="s">
        <v>748</v>
      </c>
      <c r="F196" s="18" t="s">
        <v>1806</v>
      </c>
      <c r="G196" s="18" t="s">
        <v>356</v>
      </c>
      <c r="H196" s="18" t="s">
        <v>320</v>
      </c>
      <c r="I196" s="34" t="s">
        <v>136</v>
      </c>
      <c r="J196" s="18" t="s">
        <v>720</v>
      </c>
      <c r="K196" s="19" t="s">
        <v>1860</v>
      </c>
    </row>
    <row r="197">
      <c r="A197" s="35" t="s">
        <v>170</v>
      </c>
      <c r="B197" s="35" t="s">
        <v>1861</v>
      </c>
      <c r="C197" s="16" t="s">
        <v>1353</v>
      </c>
      <c r="D197" s="22" t="s">
        <v>49</v>
      </c>
      <c r="E197" s="34" t="s">
        <v>748</v>
      </c>
      <c r="F197" s="18" t="s">
        <v>1862</v>
      </c>
      <c r="G197" s="18" t="s">
        <v>38</v>
      </c>
      <c r="H197" s="18" t="s">
        <v>320</v>
      </c>
      <c r="I197" s="34" t="s">
        <v>136</v>
      </c>
      <c r="J197" s="18" t="s">
        <v>720</v>
      </c>
      <c r="K197" s="19" t="s">
        <v>1863</v>
      </c>
    </row>
    <row r="198">
      <c r="A198" s="35" t="s">
        <v>170</v>
      </c>
      <c r="B198" s="35" t="s">
        <v>1864</v>
      </c>
      <c r="C198" s="16" t="s">
        <v>1353</v>
      </c>
      <c r="D198" s="22" t="s">
        <v>49</v>
      </c>
      <c r="E198" s="34" t="s">
        <v>748</v>
      </c>
      <c r="F198" s="18" t="s">
        <v>1596</v>
      </c>
      <c r="G198" s="18" t="s">
        <v>38</v>
      </c>
      <c r="H198" s="18" t="s">
        <v>320</v>
      </c>
      <c r="I198" s="34" t="s">
        <v>136</v>
      </c>
      <c r="J198" s="18" t="s">
        <v>720</v>
      </c>
      <c r="K198" s="19" t="s">
        <v>1865</v>
      </c>
    </row>
    <row r="199">
      <c r="A199" s="35" t="s">
        <v>170</v>
      </c>
      <c r="B199" s="35" t="s">
        <v>1866</v>
      </c>
      <c r="C199" s="16" t="s">
        <v>1353</v>
      </c>
      <c r="D199" s="22" t="s">
        <v>49</v>
      </c>
      <c r="E199" s="34" t="s">
        <v>1127</v>
      </c>
      <c r="F199" s="18" t="s">
        <v>1676</v>
      </c>
      <c r="G199" s="18" t="s">
        <v>38</v>
      </c>
      <c r="H199" s="18" t="s">
        <v>320</v>
      </c>
      <c r="I199" s="34" t="s">
        <v>136</v>
      </c>
      <c r="J199" s="18" t="s">
        <v>720</v>
      </c>
      <c r="K199" s="19" t="s">
        <v>837</v>
      </c>
    </row>
    <row r="200">
      <c r="A200" s="35" t="s">
        <v>170</v>
      </c>
      <c r="B200" s="35" t="s">
        <v>1867</v>
      </c>
      <c r="C200" s="16" t="s">
        <v>1353</v>
      </c>
      <c r="D200" s="22" t="s">
        <v>49</v>
      </c>
      <c r="E200" s="34" t="s">
        <v>719</v>
      </c>
      <c r="F200" s="18" t="s">
        <v>1868</v>
      </c>
      <c r="G200" s="18" t="s">
        <v>38</v>
      </c>
      <c r="H200" s="18" t="s">
        <v>320</v>
      </c>
      <c r="I200" s="34" t="s">
        <v>136</v>
      </c>
      <c r="J200" s="18" t="s">
        <v>720</v>
      </c>
      <c r="K200" s="19" t="s">
        <v>1124</v>
      </c>
    </row>
    <row r="201">
      <c r="A201" s="35" t="s">
        <v>170</v>
      </c>
      <c r="B201" s="35" t="s">
        <v>1869</v>
      </c>
      <c r="C201" s="16" t="s">
        <v>1353</v>
      </c>
      <c r="D201" s="22" t="s">
        <v>49</v>
      </c>
      <c r="E201" s="34" t="s">
        <v>719</v>
      </c>
      <c r="F201" s="18" t="s">
        <v>1870</v>
      </c>
      <c r="G201" s="18" t="s">
        <v>38</v>
      </c>
      <c r="H201" s="18" t="s">
        <v>320</v>
      </c>
      <c r="I201" s="34" t="s">
        <v>136</v>
      </c>
      <c r="J201" s="18" t="s">
        <v>720</v>
      </c>
      <c r="K201" s="19" t="s">
        <v>1871</v>
      </c>
    </row>
    <row r="202">
      <c r="A202" s="35" t="s">
        <v>170</v>
      </c>
      <c r="B202" s="35" t="s">
        <v>1872</v>
      </c>
      <c r="C202" s="16" t="s">
        <v>1353</v>
      </c>
      <c r="D202" s="22" t="s">
        <v>49</v>
      </c>
      <c r="E202" s="34" t="s">
        <v>1422</v>
      </c>
      <c r="F202" s="18" t="s">
        <v>1802</v>
      </c>
      <c r="G202" s="18" t="s">
        <v>38</v>
      </c>
      <c r="H202" s="18" t="s">
        <v>320</v>
      </c>
      <c r="I202" s="34" t="s">
        <v>136</v>
      </c>
      <c r="J202" s="18" t="s">
        <v>720</v>
      </c>
      <c r="K202" s="19" t="s">
        <v>1871</v>
      </c>
    </row>
    <row r="203">
      <c r="A203" s="35" t="s">
        <v>170</v>
      </c>
      <c r="B203" s="35" t="s">
        <v>1125</v>
      </c>
      <c r="C203" s="16" t="s">
        <v>98</v>
      </c>
      <c r="D203" s="22" t="s">
        <v>98</v>
      </c>
      <c r="E203" s="34" t="s">
        <v>1127</v>
      </c>
      <c r="F203" s="18" t="s">
        <v>1128</v>
      </c>
      <c r="G203" s="18" t="s">
        <v>38</v>
      </c>
      <c r="H203" s="18" t="s">
        <v>320</v>
      </c>
      <c r="I203" s="34" t="s">
        <v>136</v>
      </c>
      <c r="J203" s="18" t="s">
        <v>720</v>
      </c>
      <c r="K203" s="19" t="s">
        <v>1124</v>
      </c>
    </row>
    <row r="204">
      <c r="A204" s="35" t="s">
        <v>170</v>
      </c>
      <c r="B204" s="35" t="s">
        <v>1873</v>
      </c>
      <c r="C204" s="16" t="s">
        <v>1353</v>
      </c>
      <c r="D204" s="22" t="s">
        <v>49</v>
      </c>
      <c r="E204" s="34" t="s">
        <v>748</v>
      </c>
      <c r="F204" s="18" t="s">
        <v>1874</v>
      </c>
      <c r="G204" s="18" t="s">
        <v>38</v>
      </c>
      <c r="H204" s="18" t="s">
        <v>320</v>
      </c>
      <c r="I204" s="34" t="s">
        <v>136</v>
      </c>
      <c r="J204" s="18" t="s">
        <v>720</v>
      </c>
      <c r="K204" s="19" t="s">
        <v>1875</v>
      </c>
    </row>
    <row r="205">
      <c r="A205" s="35" t="s">
        <v>170</v>
      </c>
      <c r="B205" s="35" t="s">
        <v>1876</v>
      </c>
      <c r="C205" s="16" t="s">
        <v>1353</v>
      </c>
      <c r="D205" s="22" t="s">
        <v>49</v>
      </c>
      <c r="E205" s="34" t="s">
        <v>1422</v>
      </c>
      <c r="F205" s="18" t="s">
        <v>1877</v>
      </c>
      <c r="G205" s="18" t="s">
        <v>38</v>
      </c>
      <c r="H205" s="18" t="s">
        <v>367</v>
      </c>
      <c r="I205" s="34" t="s">
        <v>136</v>
      </c>
      <c r="J205" s="18" t="s">
        <v>720</v>
      </c>
      <c r="K205" s="19" t="s">
        <v>1878</v>
      </c>
    </row>
    <row r="206">
      <c r="A206" s="35" t="s">
        <v>170</v>
      </c>
      <c r="B206" s="35" t="s">
        <v>1879</v>
      </c>
      <c r="C206" s="16" t="s">
        <v>1353</v>
      </c>
      <c r="D206" s="22" t="s">
        <v>49</v>
      </c>
      <c r="E206" s="34" t="s">
        <v>758</v>
      </c>
      <c r="F206" s="18" t="s">
        <v>1880</v>
      </c>
      <c r="G206" s="18" t="s">
        <v>38</v>
      </c>
      <c r="H206" s="18" t="s">
        <v>367</v>
      </c>
      <c r="I206" s="34" t="s">
        <v>136</v>
      </c>
      <c r="J206" s="18" t="s">
        <v>759</v>
      </c>
      <c r="K206" s="19" t="s">
        <v>1878</v>
      </c>
    </row>
    <row r="207">
      <c r="A207" s="35" t="s">
        <v>170</v>
      </c>
      <c r="B207" s="35" t="s">
        <v>1881</v>
      </c>
      <c r="C207" s="16" t="s">
        <v>1353</v>
      </c>
      <c r="D207" s="22" t="s">
        <v>49</v>
      </c>
      <c r="E207" s="34" t="s">
        <v>748</v>
      </c>
      <c r="F207" s="18" t="s">
        <v>1882</v>
      </c>
      <c r="G207" s="18" t="s">
        <v>40</v>
      </c>
      <c r="H207" s="18" t="s">
        <v>367</v>
      </c>
      <c r="I207" s="34" t="s">
        <v>136</v>
      </c>
      <c r="J207" s="18" t="s">
        <v>720</v>
      </c>
      <c r="K207" s="19" t="s">
        <v>1839</v>
      </c>
    </row>
    <row r="208">
      <c r="A208" s="35" t="s">
        <v>170</v>
      </c>
      <c r="B208" s="35" t="s">
        <v>1883</v>
      </c>
      <c r="C208" s="16" t="s">
        <v>1353</v>
      </c>
      <c r="D208" s="22" t="s">
        <v>49</v>
      </c>
      <c r="E208" s="34" t="s">
        <v>719</v>
      </c>
      <c r="F208" s="18" t="s">
        <v>1884</v>
      </c>
      <c r="G208" s="18" t="s">
        <v>38</v>
      </c>
      <c r="H208" s="18" t="s">
        <v>320</v>
      </c>
      <c r="I208" s="34" t="s">
        <v>136</v>
      </c>
      <c r="J208" s="18" t="s">
        <v>720</v>
      </c>
      <c r="K208" s="19" t="s">
        <v>1885</v>
      </c>
    </row>
    <row r="209">
      <c r="A209" s="35" t="s">
        <v>170</v>
      </c>
      <c r="B209" s="35" t="s">
        <v>1886</v>
      </c>
      <c r="C209" s="16" t="s">
        <v>1353</v>
      </c>
      <c r="D209" s="22" t="s">
        <v>49</v>
      </c>
      <c r="E209" s="34" t="s">
        <v>1422</v>
      </c>
      <c r="F209" s="18" t="s">
        <v>1128</v>
      </c>
      <c r="G209" s="18" t="s">
        <v>38</v>
      </c>
      <c r="H209" s="18" t="s">
        <v>320</v>
      </c>
      <c r="I209" s="34" t="s">
        <v>136</v>
      </c>
      <c r="J209" s="18" t="s">
        <v>720</v>
      </c>
      <c r="K209" s="19" t="s">
        <v>1887</v>
      </c>
    </row>
    <row r="210">
      <c r="A210" s="35" t="s">
        <v>170</v>
      </c>
      <c r="B210" s="35" t="s">
        <v>1888</v>
      </c>
      <c r="C210" s="16" t="s">
        <v>1353</v>
      </c>
      <c r="D210" s="22" t="s">
        <v>49</v>
      </c>
      <c r="E210" s="34" t="s">
        <v>1831</v>
      </c>
      <c r="F210" s="18" t="s">
        <v>1889</v>
      </c>
      <c r="G210" s="18" t="s">
        <v>356</v>
      </c>
      <c r="H210" s="18" t="s">
        <v>320</v>
      </c>
      <c r="I210" s="34" t="s">
        <v>136</v>
      </c>
      <c r="J210" s="18" t="s">
        <v>720</v>
      </c>
      <c r="K210" s="19" t="s">
        <v>1890</v>
      </c>
    </row>
    <row r="211">
      <c r="A211" s="35" t="s">
        <v>170</v>
      </c>
      <c r="B211" s="35" t="s">
        <v>1891</v>
      </c>
      <c r="C211" s="16" t="s">
        <v>1353</v>
      </c>
      <c r="D211" s="22" t="s">
        <v>49</v>
      </c>
      <c r="E211" s="34" t="s">
        <v>1831</v>
      </c>
      <c r="F211" s="18" t="s">
        <v>1892</v>
      </c>
      <c r="G211" s="18" t="s">
        <v>356</v>
      </c>
      <c r="H211" s="18" t="s">
        <v>320</v>
      </c>
      <c r="I211" s="34" t="s">
        <v>136</v>
      </c>
      <c r="J211" s="18" t="s">
        <v>720</v>
      </c>
      <c r="K211" s="19" t="s">
        <v>1893</v>
      </c>
    </row>
    <row r="212">
      <c r="A212" s="35" t="s">
        <v>170</v>
      </c>
      <c r="B212" s="35" t="s">
        <v>1894</v>
      </c>
      <c r="C212" s="16" t="s">
        <v>1353</v>
      </c>
      <c r="D212" s="22" t="s">
        <v>49</v>
      </c>
      <c r="E212" s="34" t="s">
        <v>1831</v>
      </c>
      <c r="F212" s="18" t="s">
        <v>1895</v>
      </c>
      <c r="G212" s="18" t="s">
        <v>356</v>
      </c>
      <c r="H212" s="18" t="s">
        <v>320</v>
      </c>
      <c r="I212" s="34" t="s">
        <v>136</v>
      </c>
      <c r="J212" s="18" t="s">
        <v>720</v>
      </c>
      <c r="K212" s="19" t="s">
        <v>1896</v>
      </c>
    </row>
    <row r="213">
      <c r="A213" s="35" t="s">
        <v>170</v>
      </c>
      <c r="B213" s="35" t="s">
        <v>1897</v>
      </c>
      <c r="C213" s="16" t="s">
        <v>1353</v>
      </c>
      <c r="D213" s="22" t="s">
        <v>49</v>
      </c>
      <c r="E213" s="34" t="s">
        <v>1372</v>
      </c>
      <c r="F213" s="18" t="s">
        <v>1898</v>
      </c>
      <c r="G213" s="18" t="s">
        <v>40</v>
      </c>
      <c r="H213" s="18" t="s">
        <v>320</v>
      </c>
      <c r="I213" s="34" t="s">
        <v>136</v>
      </c>
      <c r="J213" s="18" t="s">
        <v>720</v>
      </c>
      <c r="K213" s="19" t="s">
        <v>1899</v>
      </c>
    </row>
    <row r="214">
      <c r="A214" s="35" t="s">
        <v>170</v>
      </c>
      <c r="B214" s="35" t="s">
        <v>1900</v>
      </c>
      <c r="C214" s="16" t="s">
        <v>1353</v>
      </c>
      <c r="D214" s="22" t="s">
        <v>49</v>
      </c>
      <c r="E214" s="34" t="s">
        <v>748</v>
      </c>
      <c r="F214" s="18" t="s">
        <v>1901</v>
      </c>
      <c r="G214" s="18" t="s">
        <v>356</v>
      </c>
      <c r="H214" s="18" t="s">
        <v>320</v>
      </c>
      <c r="I214" s="34" t="s">
        <v>136</v>
      </c>
      <c r="J214" s="18" t="s">
        <v>720</v>
      </c>
      <c r="K214" s="19" t="s">
        <v>1902</v>
      </c>
    </row>
    <row r="215">
      <c r="A215" s="35" t="s">
        <v>170</v>
      </c>
      <c r="B215" s="35" t="s">
        <v>1903</v>
      </c>
      <c r="C215" s="16" t="s">
        <v>1353</v>
      </c>
      <c r="D215" s="22" t="s">
        <v>49</v>
      </c>
      <c r="E215" s="34" t="s">
        <v>748</v>
      </c>
      <c r="F215" s="18" t="s">
        <v>1604</v>
      </c>
      <c r="G215" s="18" t="s">
        <v>356</v>
      </c>
      <c r="H215" s="18" t="s">
        <v>320</v>
      </c>
      <c r="I215" s="34" t="s">
        <v>136</v>
      </c>
      <c r="J215" s="18" t="s">
        <v>720</v>
      </c>
      <c r="K215" s="19" t="s">
        <v>1904</v>
      </c>
    </row>
    <row r="216">
      <c r="A216" s="35" t="s">
        <v>170</v>
      </c>
      <c r="B216" s="35" t="s">
        <v>1905</v>
      </c>
      <c r="C216" s="16" t="s">
        <v>1353</v>
      </c>
      <c r="D216" s="22" t="s">
        <v>49</v>
      </c>
      <c r="E216" s="34" t="s">
        <v>1118</v>
      </c>
      <c r="F216" s="18" t="s">
        <v>1906</v>
      </c>
      <c r="G216" s="18" t="s">
        <v>61</v>
      </c>
      <c r="H216" s="18" t="s">
        <v>320</v>
      </c>
      <c r="I216" s="34" t="s">
        <v>136</v>
      </c>
      <c r="J216" s="18" t="s">
        <v>720</v>
      </c>
      <c r="K216" s="19" t="s">
        <v>1776</v>
      </c>
    </row>
    <row r="217">
      <c r="A217" s="35" t="s">
        <v>170</v>
      </c>
      <c r="B217" s="35" t="s">
        <v>1907</v>
      </c>
      <c r="C217" s="16" t="s">
        <v>1353</v>
      </c>
      <c r="D217" s="22" t="s">
        <v>49</v>
      </c>
      <c r="E217" s="34" t="s">
        <v>1831</v>
      </c>
      <c r="F217" s="18" t="s">
        <v>1908</v>
      </c>
      <c r="G217" s="18" t="s">
        <v>40</v>
      </c>
      <c r="H217" s="18" t="s">
        <v>320</v>
      </c>
      <c r="I217" s="34" t="s">
        <v>136</v>
      </c>
      <c r="J217" s="18" t="s">
        <v>720</v>
      </c>
      <c r="K217" s="19" t="s">
        <v>1909</v>
      </c>
    </row>
    <row r="218">
      <c r="A218" s="35" t="s">
        <v>170</v>
      </c>
      <c r="B218" s="35" t="s">
        <v>1910</v>
      </c>
      <c r="C218" s="16" t="s">
        <v>1353</v>
      </c>
      <c r="D218" s="22" t="s">
        <v>49</v>
      </c>
      <c r="E218" s="34" t="s">
        <v>1372</v>
      </c>
      <c r="F218" s="18" t="s">
        <v>1911</v>
      </c>
      <c r="G218" s="18" t="s">
        <v>356</v>
      </c>
      <c r="H218" s="18" t="s">
        <v>320</v>
      </c>
      <c r="I218" s="34" t="s">
        <v>136</v>
      </c>
      <c r="J218" s="18" t="s">
        <v>720</v>
      </c>
      <c r="K218" s="19" t="s">
        <v>1912</v>
      </c>
    </row>
    <row r="219">
      <c r="A219" s="35" t="s">
        <v>170</v>
      </c>
      <c r="B219" s="35" t="s">
        <v>1913</v>
      </c>
      <c r="C219" s="16" t="s">
        <v>1353</v>
      </c>
      <c r="D219" s="22" t="s">
        <v>49</v>
      </c>
      <c r="E219" s="34" t="s">
        <v>1118</v>
      </c>
      <c r="F219" s="18" t="s">
        <v>1914</v>
      </c>
      <c r="G219" s="18" t="s">
        <v>356</v>
      </c>
      <c r="H219" s="18" t="s">
        <v>320</v>
      </c>
      <c r="I219" s="34" t="s">
        <v>136</v>
      </c>
      <c r="J219" s="18" t="s">
        <v>720</v>
      </c>
      <c r="K219" s="19" t="s">
        <v>1915</v>
      </c>
    </row>
    <row r="220">
      <c r="A220" s="35" t="s">
        <v>170</v>
      </c>
      <c r="B220" s="35" t="s">
        <v>1916</v>
      </c>
      <c r="C220" s="16" t="s">
        <v>1353</v>
      </c>
      <c r="D220" s="22" t="s">
        <v>49</v>
      </c>
      <c r="E220" s="34" t="s">
        <v>1118</v>
      </c>
      <c r="F220" s="18" t="s">
        <v>1917</v>
      </c>
      <c r="G220" s="18" t="s">
        <v>356</v>
      </c>
      <c r="H220" s="18" t="s">
        <v>320</v>
      </c>
      <c r="I220" s="34" t="s">
        <v>136</v>
      </c>
      <c r="J220" s="18" t="s">
        <v>720</v>
      </c>
      <c r="K220" s="19" t="s">
        <v>1918</v>
      </c>
    </row>
    <row r="221">
      <c r="A221" s="35" t="s">
        <v>170</v>
      </c>
      <c r="B221" s="35" t="s">
        <v>1919</v>
      </c>
      <c r="C221" s="16" t="s">
        <v>1353</v>
      </c>
      <c r="D221" s="22" t="s">
        <v>49</v>
      </c>
      <c r="E221" s="34" t="s">
        <v>1118</v>
      </c>
      <c r="F221" s="18" t="s">
        <v>1920</v>
      </c>
      <c r="G221" s="18" t="s">
        <v>356</v>
      </c>
      <c r="H221" s="18" t="s">
        <v>320</v>
      </c>
      <c r="I221" s="34" t="s">
        <v>136</v>
      </c>
      <c r="J221" s="18" t="s">
        <v>720</v>
      </c>
      <c r="K221" s="19" t="s">
        <v>1921</v>
      </c>
    </row>
    <row r="222">
      <c r="A222" s="35" t="s">
        <v>170</v>
      </c>
      <c r="B222" s="35" t="s">
        <v>1922</v>
      </c>
      <c r="C222" s="16" t="s">
        <v>1353</v>
      </c>
      <c r="D222" s="22" t="s">
        <v>49</v>
      </c>
      <c r="E222" s="34" t="s">
        <v>719</v>
      </c>
      <c r="F222" s="18" t="s">
        <v>1923</v>
      </c>
      <c r="G222" s="18" t="s">
        <v>356</v>
      </c>
      <c r="H222" s="18" t="s">
        <v>320</v>
      </c>
      <c r="I222" s="34" t="s">
        <v>136</v>
      </c>
      <c r="J222" s="18" t="s">
        <v>720</v>
      </c>
      <c r="K222" s="19" t="s">
        <v>1924</v>
      </c>
    </row>
    <row r="223">
      <c r="A223" s="35" t="s">
        <v>170</v>
      </c>
      <c r="B223" s="35" t="s">
        <v>1925</v>
      </c>
      <c r="C223" s="16" t="s">
        <v>1353</v>
      </c>
      <c r="D223" s="22" t="s">
        <v>49</v>
      </c>
      <c r="E223" s="34" t="s">
        <v>719</v>
      </c>
      <c r="F223" s="18" t="s">
        <v>1926</v>
      </c>
      <c r="G223" s="18" t="s">
        <v>356</v>
      </c>
      <c r="H223" s="18" t="s">
        <v>320</v>
      </c>
      <c r="I223" s="34" t="s">
        <v>136</v>
      </c>
      <c r="J223" s="18" t="s">
        <v>720</v>
      </c>
      <c r="K223" s="19" t="s">
        <v>837</v>
      </c>
    </row>
    <row r="224">
      <c r="A224" s="35" t="s">
        <v>170</v>
      </c>
      <c r="B224" s="35" t="s">
        <v>838</v>
      </c>
      <c r="C224" s="16" t="s">
        <v>98</v>
      </c>
      <c r="D224" s="22" t="s">
        <v>98</v>
      </c>
      <c r="E224" s="34" t="s">
        <v>758</v>
      </c>
      <c r="F224" s="18" t="s">
        <v>839</v>
      </c>
      <c r="G224" s="18" t="s">
        <v>356</v>
      </c>
      <c r="H224" s="18" t="s">
        <v>320</v>
      </c>
      <c r="I224" s="34" t="s">
        <v>136</v>
      </c>
      <c r="J224" s="18" t="s">
        <v>759</v>
      </c>
      <c r="K224" s="19" t="s">
        <v>837</v>
      </c>
    </row>
    <row r="225">
      <c r="A225" s="35" t="s">
        <v>170</v>
      </c>
      <c r="B225" s="35" t="s">
        <v>1927</v>
      </c>
      <c r="C225" s="16" t="s">
        <v>1353</v>
      </c>
      <c r="D225" s="22" t="s">
        <v>49</v>
      </c>
      <c r="E225" s="34" t="s">
        <v>748</v>
      </c>
      <c r="F225" s="18" t="s">
        <v>1928</v>
      </c>
      <c r="G225" s="18" t="s">
        <v>356</v>
      </c>
      <c r="H225" s="18" t="s">
        <v>320</v>
      </c>
      <c r="I225" s="34" t="s">
        <v>136</v>
      </c>
      <c r="J225" s="18" t="s">
        <v>720</v>
      </c>
      <c r="K225" s="19" t="s">
        <v>1929</v>
      </c>
    </row>
    <row r="226">
      <c r="A226" s="35" t="s">
        <v>170</v>
      </c>
      <c r="B226" s="35" t="s">
        <v>1930</v>
      </c>
      <c r="C226" s="16" t="s">
        <v>1353</v>
      </c>
      <c r="D226" s="22" t="s">
        <v>49</v>
      </c>
      <c r="E226" s="34" t="s">
        <v>1118</v>
      </c>
      <c r="F226" s="18" t="s">
        <v>1931</v>
      </c>
      <c r="G226" s="18" t="s">
        <v>356</v>
      </c>
      <c r="H226" s="18" t="s">
        <v>320</v>
      </c>
      <c r="I226" s="34" t="s">
        <v>136</v>
      </c>
      <c r="J226" s="18" t="s">
        <v>720</v>
      </c>
      <c r="K226" s="19" t="s">
        <v>1932</v>
      </c>
    </row>
    <row r="227">
      <c r="A227" s="35" t="s">
        <v>170</v>
      </c>
      <c r="B227" s="35" t="s">
        <v>801</v>
      </c>
      <c r="C227" s="16" t="s">
        <v>98</v>
      </c>
      <c r="D227" s="22" t="s">
        <v>98</v>
      </c>
      <c r="E227" s="34" t="s">
        <v>719</v>
      </c>
      <c r="F227" s="18" t="s">
        <v>802</v>
      </c>
      <c r="G227" s="18" t="s">
        <v>40</v>
      </c>
      <c r="H227" s="18" t="s">
        <v>320</v>
      </c>
      <c r="I227" s="34" t="s">
        <v>136</v>
      </c>
      <c r="J227" s="18" t="s">
        <v>720</v>
      </c>
      <c r="K227" s="19" t="s">
        <v>798</v>
      </c>
    </row>
    <row r="228">
      <c r="A228" s="35" t="s">
        <v>170</v>
      </c>
      <c r="B228" s="35" t="s">
        <v>1933</v>
      </c>
      <c r="C228" s="16" t="s">
        <v>1353</v>
      </c>
      <c r="D228" s="22" t="s">
        <v>49</v>
      </c>
      <c r="E228" s="34" t="s">
        <v>719</v>
      </c>
      <c r="F228" s="18" t="s">
        <v>1934</v>
      </c>
      <c r="G228" s="18" t="s">
        <v>40</v>
      </c>
      <c r="H228" s="18" t="s">
        <v>320</v>
      </c>
      <c r="I228" s="34" t="s">
        <v>136</v>
      </c>
      <c r="J228" s="18" t="s">
        <v>720</v>
      </c>
      <c r="K228" s="19" t="s">
        <v>1935</v>
      </c>
    </row>
    <row r="229">
      <c r="A229" s="35" t="s">
        <v>170</v>
      </c>
      <c r="B229" s="35" t="s">
        <v>1936</v>
      </c>
      <c r="C229" s="16" t="s">
        <v>1353</v>
      </c>
      <c r="D229" s="22" t="s">
        <v>49</v>
      </c>
      <c r="E229" s="34" t="s">
        <v>748</v>
      </c>
      <c r="F229" s="18" t="s">
        <v>1389</v>
      </c>
      <c r="G229" s="18" t="s">
        <v>356</v>
      </c>
      <c r="H229" s="18" t="s">
        <v>367</v>
      </c>
      <c r="I229" s="34" t="s">
        <v>136</v>
      </c>
      <c r="J229" s="18" t="s">
        <v>720</v>
      </c>
      <c r="K229" s="19" t="s">
        <v>1937</v>
      </c>
    </row>
    <row r="230">
      <c r="A230" s="35" t="s">
        <v>170</v>
      </c>
      <c r="B230" s="35" t="s">
        <v>1938</v>
      </c>
      <c r="C230" s="16" t="s">
        <v>1353</v>
      </c>
      <c r="D230" s="22" t="s">
        <v>49</v>
      </c>
      <c r="E230" s="34" t="s">
        <v>1372</v>
      </c>
      <c r="F230" s="18" t="s">
        <v>1939</v>
      </c>
      <c r="G230" s="18" t="s">
        <v>356</v>
      </c>
      <c r="H230" s="18" t="s">
        <v>367</v>
      </c>
      <c r="I230" s="34" t="s">
        <v>136</v>
      </c>
      <c r="J230" s="18" t="s">
        <v>720</v>
      </c>
      <c r="K230" s="19" t="s">
        <v>1940</v>
      </c>
    </row>
    <row r="231">
      <c r="A231" s="35" t="s">
        <v>170</v>
      </c>
      <c r="B231" s="35" t="s">
        <v>1941</v>
      </c>
      <c r="C231" s="16" t="s">
        <v>1353</v>
      </c>
      <c r="D231" s="22" t="s">
        <v>49</v>
      </c>
      <c r="E231" s="34" t="s">
        <v>1831</v>
      </c>
      <c r="F231" s="18" t="s">
        <v>1942</v>
      </c>
      <c r="G231" s="18" t="s">
        <v>40</v>
      </c>
      <c r="H231" s="18" t="s">
        <v>320</v>
      </c>
      <c r="I231" s="34" t="s">
        <v>136</v>
      </c>
      <c r="J231" s="18" t="s">
        <v>720</v>
      </c>
      <c r="K231" s="19" t="s">
        <v>1943</v>
      </c>
    </row>
    <row r="232">
      <c r="A232" s="35" t="s">
        <v>176</v>
      </c>
      <c r="B232" s="35" t="s">
        <v>1944</v>
      </c>
      <c r="C232" s="16" t="s">
        <v>1353</v>
      </c>
      <c r="D232" s="22" t="s">
        <v>49</v>
      </c>
      <c r="E232" s="34" t="s">
        <v>1945</v>
      </c>
      <c r="F232" s="18" t="s">
        <v>713</v>
      </c>
      <c r="G232" s="18" t="s">
        <v>38</v>
      </c>
      <c r="H232" s="18" t="s">
        <v>367</v>
      </c>
      <c r="I232" s="34" t="s">
        <v>136</v>
      </c>
      <c r="J232" s="18" t="s">
        <v>354</v>
      </c>
      <c r="K232" s="19" t="s">
        <v>1946</v>
      </c>
    </row>
    <row r="233">
      <c r="A233" s="35" t="s">
        <v>176</v>
      </c>
      <c r="B233" s="35" t="s">
        <v>1947</v>
      </c>
      <c r="C233" s="16" t="s">
        <v>1353</v>
      </c>
      <c r="D233" s="22" t="s">
        <v>49</v>
      </c>
      <c r="E233" s="34" t="s">
        <v>1354</v>
      </c>
      <c r="F233" s="18" t="s">
        <v>1948</v>
      </c>
      <c r="G233" s="18" t="s">
        <v>38</v>
      </c>
      <c r="H233" s="18" t="s">
        <v>320</v>
      </c>
      <c r="I233" s="34" t="s">
        <v>136</v>
      </c>
      <c r="J233" s="18" t="s">
        <v>759</v>
      </c>
      <c r="K233" s="19" t="s">
        <v>1949</v>
      </c>
    </row>
    <row r="234">
      <c r="A234" s="35" t="s">
        <v>176</v>
      </c>
      <c r="B234" s="35" t="s">
        <v>1950</v>
      </c>
      <c r="C234" s="16" t="s">
        <v>1353</v>
      </c>
      <c r="D234" s="22" t="s">
        <v>49</v>
      </c>
      <c r="E234" s="34" t="s">
        <v>780</v>
      </c>
      <c r="F234" s="18" t="s">
        <v>1673</v>
      </c>
      <c r="G234" s="18" t="s">
        <v>38</v>
      </c>
      <c r="H234" s="18" t="s">
        <v>320</v>
      </c>
      <c r="I234" s="34" t="s">
        <v>136</v>
      </c>
      <c r="J234" s="18" t="s">
        <v>354</v>
      </c>
      <c r="K234" s="19" t="s">
        <v>1685</v>
      </c>
    </row>
    <row r="235">
      <c r="A235" s="35" t="s">
        <v>176</v>
      </c>
      <c r="B235" s="35" t="s">
        <v>1951</v>
      </c>
      <c r="C235" s="16" t="s">
        <v>1353</v>
      </c>
      <c r="D235" s="22" t="s">
        <v>49</v>
      </c>
      <c r="E235" s="34" t="s">
        <v>780</v>
      </c>
      <c r="F235" s="18" t="s">
        <v>1631</v>
      </c>
      <c r="G235" s="18" t="s">
        <v>38</v>
      </c>
      <c r="H235" s="18" t="s">
        <v>367</v>
      </c>
      <c r="I235" s="34" t="s">
        <v>136</v>
      </c>
      <c r="J235" s="18" t="s">
        <v>354</v>
      </c>
      <c r="K235" s="19" t="s">
        <v>1952</v>
      </c>
    </row>
    <row r="236">
      <c r="A236" s="35" t="s">
        <v>176</v>
      </c>
      <c r="B236" s="35" t="s">
        <v>1953</v>
      </c>
      <c r="C236" s="16" t="s">
        <v>1353</v>
      </c>
      <c r="D236" s="22" t="s">
        <v>49</v>
      </c>
      <c r="E236" s="34" t="s">
        <v>1945</v>
      </c>
      <c r="F236" s="18" t="s">
        <v>1673</v>
      </c>
      <c r="G236" s="18" t="s">
        <v>38</v>
      </c>
      <c r="H236" s="18" t="s">
        <v>367</v>
      </c>
      <c r="I236" s="34" t="s">
        <v>136</v>
      </c>
      <c r="J236" s="18" t="s">
        <v>354</v>
      </c>
      <c r="K236" s="19" t="s">
        <v>1954</v>
      </c>
    </row>
    <row r="237">
      <c r="A237" s="35" t="s">
        <v>176</v>
      </c>
      <c r="B237" s="35" t="s">
        <v>1055</v>
      </c>
      <c r="C237" s="16" t="s">
        <v>98</v>
      </c>
      <c r="D237" s="22" t="s">
        <v>98</v>
      </c>
      <c r="E237" s="34" t="s">
        <v>780</v>
      </c>
      <c r="F237" s="18" t="s">
        <v>713</v>
      </c>
      <c r="G237" s="18" t="s">
        <v>356</v>
      </c>
      <c r="H237" s="18" t="s">
        <v>367</v>
      </c>
      <c r="I237" s="34" t="s">
        <v>136</v>
      </c>
      <c r="J237" s="18" t="s">
        <v>354</v>
      </c>
      <c r="K237" s="19" t="s">
        <v>1051</v>
      </c>
    </row>
    <row r="238">
      <c r="A238" s="35" t="s">
        <v>176</v>
      </c>
      <c r="B238" s="35" t="s">
        <v>1955</v>
      </c>
      <c r="C238" s="16" t="s">
        <v>1353</v>
      </c>
      <c r="D238" s="22" t="s">
        <v>49</v>
      </c>
      <c r="E238" s="34" t="s">
        <v>1945</v>
      </c>
      <c r="F238" s="18" t="s">
        <v>1741</v>
      </c>
      <c r="G238" s="18" t="s">
        <v>356</v>
      </c>
      <c r="H238" s="18" t="s">
        <v>367</v>
      </c>
      <c r="I238" s="34" t="s">
        <v>136</v>
      </c>
      <c r="J238" s="18" t="s">
        <v>354</v>
      </c>
      <c r="K238" s="19" t="s">
        <v>1051</v>
      </c>
    </row>
    <row r="239">
      <c r="A239" s="35" t="s">
        <v>176</v>
      </c>
      <c r="B239" s="35" t="s">
        <v>1956</v>
      </c>
      <c r="C239" s="16" t="s">
        <v>1353</v>
      </c>
      <c r="D239" s="22" t="s">
        <v>49</v>
      </c>
      <c r="E239" s="34" t="s">
        <v>780</v>
      </c>
      <c r="F239" s="18" t="s">
        <v>1646</v>
      </c>
      <c r="G239" s="18" t="s">
        <v>356</v>
      </c>
      <c r="H239" s="18" t="s">
        <v>367</v>
      </c>
      <c r="I239" s="34" t="s">
        <v>136</v>
      </c>
      <c r="J239" s="18" t="s">
        <v>354</v>
      </c>
      <c r="K239" s="19" t="s">
        <v>1957</v>
      </c>
    </row>
    <row r="240">
      <c r="A240" s="35" t="s">
        <v>176</v>
      </c>
      <c r="B240" s="35" t="s">
        <v>1958</v>
      </c>
      <c r="C240" s="16" t="s">
        <v>1353</v>
      </c>
      <c r="D240" s="22" t="s">
        <v>49</v>
      </c>
      <c r="E240" s="34" t="s">
        <v>1945</v>
      </c>
      <c r="F240" s="18" t="s">
        <v>1631</v>
      </c>
      <c r="G240" s="18" t="s">
        <v>356</v>
      </c>
      <c r="H240" s="18" t="s">
        <v>367</v>
      </c>
      <c r="I240" s="34" t="s">
        <v>136</v>
      </c>
      <c r="J240" s="18" t="s">
        <v>354</v>
      </c>
      <c r="K240" s="19" t="s">
        <v>1957</v>
      </c>
    </row>
    <row r="241">
      <c r="A241" s="35" t="s">
        <v>182</v>
      </c>
      <c r="B241" s="35" t="s">
        <v>1959</v>
      </c>
      <c r="C241" s="16" t="s">
        <v>1353</v>
      </c>
      <c r="D241" s="22" t="s">
        <v>49</v>
      </c>
      <c r="E241" s="34" t="s">
        <v>1718</v>
      </c>
      <c r="F241" s="18" t="s">
        <v>1960</v>
      </c>
      <c r="G241" s="18" t="s">
        <v>38</v>
      </c>
      <c r="H241" s="18" t="s">
        <v>320</v>
      </c>
      <c r="I241" s="34" t="s">
        <v>136</v>
      </c>
      <c r="J241" s="18" t="s">
        <v>318</v>
      </c>
      <c r="K241" s="19" t="s">
        <v>1961</v>
      </c>
    </row>
    <row r="242">
      <c r="A242" s="35" t="s">
        <v>182</v>
      </c>
      <c r="B242" s="35" t="s">
        <v>1962</v>
      </c>
      <c r="C242" s="16" t="s">
        <v>1353</v>
      </c>
      <c r="D242" s="22" t="s">
        <v>49</v>
      </c>
      <c r="E242" s="34" t="s">
        <v>1963</v>
      </c>
      <c r="F242" s="18" t="s">
        <v>1964</v>
      </c>
      <c r="G242" s="18" t="s">
        <v>38</v>
      </c>
      <c r="H242" s="18" t="s">
        <v>320</v>
      </c>
      <c r="I242" s="34" t="s">
        <v>136</v>
      </c>
      <c r="J242" s="18" t="s">
        <v>354</v>
      </c>
      <c r="K242" s="19" t="s">
        <v>1965</v>
      </c>
    </row>
    <row r="243">
      <c r="A243" s="35" t="s">
        <v>188</v>
      </c>
      <c r="B243" s="35" t="s">
        <v>1966</v>
      </c>
      <c r="C243" s="16" t="s">
        <v>1353</v>
      </c>
      <c r="D243" s="22" t="s">
        <v>49</v>
      </c>
      <c r="E243" s="34" t="s">
        <v>1477</v>
      </c>
      <c r="F243" s="18" t="s">
        <v>1735</v>
      </c>
      <c r="G243" s="18" t="s">
        <v>356</v>
      </c>
      <c r="H243" s="18" t="s">
        <v>367</v>
      </c>
      <c r="I243" s="34" t="s">
        <v>136</v>
      </c>
      <c r="J243" s="18" t="s">
        <v>1481</v>
      </c>
      <c r="K243" s="19" t="s">
        <v>1967</v>
      </c>
    </row>
    <row r="244">
      <c r="A244" s="35" t="s">
        <v>188</v>
      </c>
      <c r="B244" s="35" t="s">
        <v>1968</v>
      </c>
      <c r="C244" s="16" t="s">
        <v>1353</v>
      </c>
      <c r="D244" s="22" t="s">
        <v>49</v>
      </c>
      <c r="E244" s="34" t="s">
        <v>865</v>
      </c>
      <c r="F244" s="18" t="s">
        <v>1901</v>
      </c>
      <c r="G244" s="18" t="s">
        <v>356</v>
      </c>
      <c r="H244" s="18" t="s">
        <v>367</v>
      </c>
      <c r="I244" s="34" t="s">
        <v>136</v>
      </c>
      <c r="J244" s="18" t="s">
        <v>720</v>
      </c>
      <c r="K244" s="19" t="s">
        <v>1969</v>
      </c>
    </row>
    <row r="245">
      <c r="A245" s="35" t="s">
        <v>188</v>
      </c>
      <c r="B245" s="35" t="s">
        <v>1970</v>
      </c>
      <c r="C245" s="16" t="s">
        <v>1353</v>
      </c>
      <c r="D245" s="22" t="s">
        <v>49</v>
      </c>
      <c r="E245" s="34" t="s">
        <v>865</v>
      </c>
      <c r="F245" s="18" t="s">
        <v>1862</v>
      </c>
      <c r="G245" s="18" t="s">
        <v>356</v>
      </c>
      <c r="H245" s="18" t="s">
        <v>367</v>
      </c>
      <c r="I245" s="34" t="s">
        <v>136</v>
      </c>
      <c r="J245" s="18" t="s">
        <v>720</v>
      </c>
      <c r="K245" s="19" t="s">
        <v>1971</v>
      </c>
    </row>
    <row r="246">
      <c r="A246" s="35" t="s">
        <v>194</v>
      </c>
      <c r="B246" s="35" t="s">
        <v>1972</v>
      </c>
      <c r="C246" s="16" t="s">
        <v>1353</v>
      </c>
      <c r="D246" s="22" t="s">
        <v>49</v>
      </c>
      <c r="E246" s="34" t="s">
        <v>1973</v>
      </c>
      <c r="F246" s="18" t="s">
        <v>713</v>
      </c>
      <c r="G246" s="18" t="s">
        <v>38</v>
      </c>
      <c r="H246" s="18" t="s">
        <v>367</v>
      </c>
      <c r="I246" s="34" t="s">
        <v>136</v>
      </c>
      <c r="J246" s="18" t="s">
        <v>354</v>
      </c>
      <c r="K246" s="19" t="s">
        <v>1974</v>
      </c>
    </row>
    <row r="247">
      <c r="A247" s="35" t="s">
        <v>194</v>
      </c>
      <c r="B247" s="35" t="s">
        <v>1975</v>
      </c>
      <c r="C247" s="16" t="s">
        <v>1353</v>
      </c>
      <c r="D247" s="22" t="s">
        <v>49</v>
      </c>
      <c r="E247" s="34" t="s">
        <v>1973</v>
      </c>
      <c r="F247" s="18" t="s">
        <v>1741</v>
      </c>
      <c r="G247" s="18" t="s">
        <v>38</v>
      </c>
      <c r="H247" s="18" t="s">
        <v>367</v>
      </c>
      <c r="I247" s="34" t="s">
        <v>136</v>
      </c>
      <c r="J247" s="18" t="s">
        <v>354</v>
      </c>
      <c r="K247" s="19" t="s">
        <v>1976</v>
      </c>
    </row>
    <row r="248">
      <c r="A248" s="35" t="s">
        <v>194</v>
      </c>
      <c r="B248" s="35" t="s">
        <v>1977</v>
      </c>
      <c r="C248" s="16" t="s">
        <v>1353</v>
      </c>
      <c r="D248" s="22" t="s">
        <v>49</v>
      </c>
      <c r="E248" s="34" t="s">
        <v>1973</v>
      </c>
      <c r="F248" s="18" t="s">
        <v>1673</v>
      </c>
      <c r="G248" s="18" t="s">
        <v>38</v>
      </c>
      <c r="H248" s="18" t="s">
        <v>367</v>
      </c>
      <c r="I248" s="34" t="s">
        <v>136</v>
      </c>
      <c r="J248" s="18" t="s">
        <v>354</v>
      </c>
      <c r="K248" s="19" t="s">
        <v>1978</v>
      </c>
    </row>
    <row r="249">
      <c r="A249" s="35" t="s">
        <v>194</v>
      </c>
      <c r="B249" s="35" t="s">
        <v>1979</v>
      </c>
      <c r="C249" s="16" t="s">
        <v>1353</v>
      </c>
      <c r="D249" s="22" t="s">
        <v>49</v>
      </c>
      <c r="E249" s="34" t="s">
        <v>1973</v>
      </c>
      <c r="F249" s="18" t="s">
        <v>1631</v>
      </c>
      <c r="G249" s="18" t="s">
        <v>38</v>
      </c>
      <c r="H249" s="18" t="s">
        <v>367</v>
      </c>
      <c r="I249" s="34" t="s">
        <v>136</v>
      </c>
      <c r="J249" s="18" t="s">
        <v>354</v>
      </c>
      <c r="K249" s="19" t="s">
        <v>1980</v>
      </c>
    </row>
    <row r="250">
      <c r="A250" s="35" t="s">
        <v>194</v>
      </c>
      <c r="B250" s="35" t="s">
        <v>1981</v>
      </c>
      <c r="C250" s="16" t="s">
        <v>1353</v>
      </c>
      <c r="D250" s="22" t="s">
        <v>49</v>
      </c>
      <c r="E250" s="34" t="s">
        <v>1973</v>
      </c>
      <c r="F250" s="18" t="s">
        <v>1646</v>
      </c>
      <c r="G250" s="18" t="s">
        <v>38</v>
      </c>
      <c r="H250" s="18" t="s">
        <v>367</v>
      </c>
      <c r="I250" s="34" t="s">
        <v>136</v>
      </c>
      <c r="J250" s="18" t="s">
        <v>354</v>
      </c>
      <c r="K250" s="19" t="s">
        <v>1982</v>
      </c>
    </row>
    <row r="251">
      <c r="A251" s="35" t="s">
        <v>194</v>
      </c>
      <c r="B251" s="35" t="s">
        <v>1983</v>
      </c>
      <c r="C251" s="16" t="s">
        <v>1353</v>
      </c>
      <c r="D251" s="22" t="s">
        <v>49</v>
      </c>
      <c r="E251" s="34" t="s">
        <v>1973</v>
      </c>
      <c r="F251" s="18" t="s">
        <v>781</v>
      </c>
      <c r="G251" s="18" t="s">
        <v>38</v>
      </c>
      <c r="H251" s="18" t="s">
        <v>367</v>
      </c>
      <c r="I251" s="34" t="s">
        <v>136</v>
      </c>
      <c r="J251" s="18" t="s">
        <v>354</v>
      </c>
      <c r="K251" s="19" t="s">
        <v>1685</v>
      </c>
    </row>
    <row r="252">
      <c r="A252" s="35" t="s">
        <v>194</v>
      </c>
      <c r="B252" s="35" t="s">
        <v>1984</v>
      </c>
      <c r="C252" s="16" t="s">
        <v>1353</v>
      </c>
      <c r="D252" s="22" t="s">
        <v>49</v>
      </c>
      <c r="E252" s="34" t="s">
        <v>1973</v>
      </c>
      <c r="F252" s="18" t="s">
        <v>1684</v>
      </c>
      <c r="G252" s="18" t="s">
        <v>38</v>
      </c>
      <c r="H252" s="18" t="s">
        <v>367</v>
      </c>
      <c r="I252" s="34" t="s">
        <v>136</v>
      </c>
      <c r="J252" s="18" t="s">
        <v>354</v>
      </c>
      <c r="K252" s="19" t="s">
        <v>1839</v>
      </c>
    </row>
    <row r="253">
      <c r="A253" s="35" t="s">
        <v>194</v>
      </c>
      <c r="B253" s="35" t="s">
        <v>1985</v>
      </c>
      <c r="C253" s="16" t="s">
        <v>1353</v>
      </c>
      <c r="D253" s="22" t="s">
        <v>49</v>
      </c>
      <c r="E253" s="34" t="s">
        <v>1973</v>
      </c>
      <c r="F253" s="18" t="s">
        <v>1679</v>
      </c>
      <c r="G253" s="18" t="s">
        <v>38</v>
      </c>
      <c r="H253" s="18" t="s">
        <v>320</v>
      </c>
      <c r="I253" s="34" t="s">
        <v>136</v>
      </c>
      <c r="J253" s="18" t="s">
        <v>354</v>
      </c>
      <c r="K253" s="19" t="s">
        <v>1986</v>
      </c>
    </row>
    <row r="254">
      <c r="A254" s="35" t="s">
        <v>194</v>
      </c>
      <c r="B254" s="35" t="s">
        <v>1987</v>
      </c>
      <c r="C254" s="16" t="s">
        <v>1353</v>
      </c>
      <c r="D254" s="22" t="s">
        <v>49</v>
      </c>
      <c r="E254" s="34" t="s">
        <v>1973</v>
      </c>
      <c r="F254" s="18" t="s">
        <v>1988</v>
      </c>
      <c r="G254" s="18" t="s">
        <v>38</v>
      </c>
      <c r="H254" s="18" t="s">
        <v>367</v>
      </c>
      <c r="I254" s="34" t="s">
        <v>136</v>
      </c>
      <c r="J254" s="18" t="s">
        <v>354</v>
      </c>
      <c r="K254" s="19" t="s">
        <v>1989</v>
      </c>
    </row>
    <row r="255">
      <c r="A255" s="35" t="s">
        <v>194</v>
      </c>
      <c r="B255" s="35" t="s">
        <v>1990</v>
      </c>
      <c r="C255" s="16" t="s">
        <v>1353</v>
      </c>
      <c r="D255" s="22" t="s">
        <v>49</v>
      </c>
      <c r="E255" s="34" t="s">
        <v>1973</v>
      </c>
      <c r="F255" s="18" t="s">
        <v>1991</v>
      </c>
      <c r="G255" s="18" t="s">
        <v>38</v>
      </c>
      <c r="H255" s="18" t="s">
        <v>367</v>
      </c>
      <c r="I255" s="34" t="s">
        <v>136</v>
      </c>
      <c r="J255" s="18" t="s">
        <v>354</v>
      </c>
      <c r="K255" s="19" t="s">
        <v>1992</v>
      </c>
    </row>
    <row r="256">
      <c r="A256" s="35" t="s">
        <v>194</v>
      </c>
      <c r="B256" s="35" t="s">
        <v>1993</v>
      </c>
      <c r="C256" s="16" t="s">
        <v>1353</v>
      </c>
      <c r="D256" s="22" t="s">
        <v>49</v>
      </c>
      <c r="E256" s="34" t="s">
        <v>1963</v>
      </c>
      <c r="F256" s="18" t="s">
        <v>1994</v>
      </c>
      <c r="G256" s="18" t="s">
        <v>356</v>
      </c>
      <c r="H256" s="18" t="s">
        <v>320</v>
      </c>
      <c r="I256" s="34" t="s">
        <v>136</v>
      </c>
      <c r="J256" s="18" t="s">
        <v>354</v>
      </c>
      <c r="K256" s="19" t="s">
        <v>1995</v>
      </c>
    </row>
    <row r="257">
      <c r="A257" s="35" t="s">
        <v>194</v>
      </c>
      <c r="B257" s="35" t="s">
        <v>1996</v>
      </c>
      <c r="C257" s="16" t="s">
        <v>1353</v>
      </c>
      <c r="D257" s="22" t="s">
        <v>49</v>
      </c>
      <c r="E257" s="34" t="s">
        <v>1973</v>
      </c>
      <c r="F257" s="18" t="s">
        <v>1666</v>
      </c>
      <c r="G257" s="18" t="s">
        <v>356</v>
      </c>
      <c r="H257" s="18" t="s">
        <v>367</v>
      </c>
      <c r="I257" s="34" t="s">
        <v>136</v>
      </c>
      <c r="J257" s="18" t="s">
        <v>354</v>
      </c>
      <c r="K257" s="19" t="s">
        <v>1997</v>
      </c>
    </row>
    <row r="258">
      <c r="A258" s="35" t="s">
        <v>194</v>
      </c>
      <c r="B258" s="35" t="s">
        <v>1998</v>
      </c>
      <c r="C258" s="16" t="s">
        <v>1353</v>
      </c>
      <c r="D258" s="22" t="s">
        <v>49</v>
      </c>
      <c r="E258" s="34" t="s">
        <v>1973</v>
      </c>
      <c r="F258" s="18" t="s">
        <v>1738</v>
      </c>
      <c r="G258" s="18" t="s">
        <v>38</v>
      </c>
      <c r="H258" s="18" t="s">
        <v>320</v>
      </c>
      <c r="I258" s="34" t="s">
        <v>136</v>
      </c>
      <c r="J258" s="18" t="s">
        <v>354</v>
      </c>
      <c r="K258" s="19" t="s">
        <v>1999</v>
      </c>
    </row>
    <row r="259">
      <c r="A259" s="35" t="s">
        <v>194</v>
      </c>
      <c r="B259" s="35" t="s">
        <v>2000</v>
      </c>
      <c r="C259" s="16" t="s">
        <v>1353</v>
      </c>
      <c r="D259" s="22" t="s">
        <v>49</v>
      </c>
      <c r="E259" s="34" t="s">
        <v>1973</v>
      </c>
      <c r="F259" s="18" t="s">
        <v>1520</v>
      </c>
      <c r="G259" s="18" t="s">
        <v>38</v>
      </c>
      <c r="H259" s="18" t="s">
        <v>320</v>
      </c>
      <c r="I259" s="34" t="s">
        <v>136</v>
      </c>
      <c r="J259" s="18" t="s">
        <v>354</v>
      </c>
      <c r="K259" s="19" t="s">
        <v>1124</v>
      </c>
    </row>
    <row r="260">
      <c r="A260" s="35" t="s">
        <v>194</v>
      </c>
      <c r="B260" s="35" t="s">
        <v>2001</v>
      </c>
      <c r="C260" s="16" t="s">
        <v>1353</v>
      </c>
      <c r="D260" s="22" t="s">
        <v>49</v>
      </c>
      <c r="E260" s="34" t="s">
        <v>1973</v>
      </c>
      <c r="F260" s="18" t="s">
        <v>355</v>
      </c>
      <c r="G260" s="18" t="s">
        <v>356</v>
      </c>
      <c r="H260" s="18" t="s">
        <v>320</v>
      </c>
      <c r="I260" s="34" t="s">
        <v>136</v>
      </c>
      <c r="J260" s="18" t="s">
        <v>354</v>
      </c>
      <c r="K260" s="19" t="s">
        <v>2002</v>
      </c>
    </row>
    <row r="261">
      <c r="A261" s="35" t="s">
        <v>194</v>
      </c>
      <c r="B261" s="35" t="s">
        <v>2003</v>
      </c>
      <c r="C261" s="16" t="s">
        <v>1353</v>
      </c>
      <c r="D261" s="22" t="s">
        <v>49</v>
      </c>
      <c r="E261" s="34" t="s">
        <v>1973</v>
      </c>
      <c r="F261" s="18" t="s">
        <v>1719</v>
      </c>
      <c r="G261" s="18" t="s">
        <v>356</v>
      </c>
      <c r="H261" s="18" t="s">
        <v>320</v>
      </c>
      <c r="I261" s="34" t="s">
        <v>136</v>
      </c>
      <c r="J261" s="18" t="s">
        <v>354</v>
      </c>
      <c r="K261" s="19" t="s">
        <v>2004</v>
      </c>
    </row>
    <row r="262">
      <c r="A262" s="35" t="s">
        <v>194</v>
      </c>
      <c r="B262" s="35" t="s">
        <v>2005</v>
      </c>
      <c r="C262" s="16" t="s">
        <v>1353</v>
      </c>
      <c r="D262" s="22" t="s">
        <v>49</v>
      </c>
      <c r="E262" s="34" t="s">
        <v>1973</v>
      </c>
      <c r="F262" s="18" t="s">
        <v>1749</v>
      </c>
      <c r="G262" s="18" t="s">
        <v>356</v>
      </c>
      <c r="H262" s="18" t="s">
        <v>320</v>
      </c>
      <c r="I262" s="34" t="s">
        <v>136</v>
      </c>
      <c r="J262" s="18" t="s">
        <v>354</v>
      </c>
      <c r="K262" s="19" t="s">
        <v>2006</v>
      </c>
    </row>
    <row r="263">
      <c r="A263" s="35" t="s">
        <v>194</v>
      </c>
      <c r="B263" s="35" t="s">
        <v>2007</v>
      </c>
      <c r="C263" s="16" t="s">
        <v>1353</v>
      </c>
      <c r="D263" s="22" t="s">
        <v>49</v>
      </c>
      <c r="E263" s="34" t="s">
        <v>1973</v>
      </c>
      <c r="F263" s="18" t="s">
        <v>1960</v>
      </c>
      <c r="G263" s="18" t="s">
        <v>356</v>
      </c>
      <c r="H263" s="18" t="s">
        <v>367</v>
      </c>
      <c r="I263" s="34" t="s">
        <v>136</v>
      </c>
      <c r="J263" s="18" t="s">
        <v>354</v>
      </c>
      <c r="K263" s="19" t="s">
        <v>2008</v>
      </c>
    </row>
    <row r="264">
      <c r="A264" s="35" t="s">
        <v>194</v>
      </c>
      <c r="B264" s="35" t="s">
        <v>2009</v>
      </c>
      <c r="C264" s="16" t="s">
        <v>1353</v>
      </c>
      <c r="D264" s="22" t="s">
        <v>49</v>
      </c>
      <c r="E264" s="34" t="s">
        <v>1973</v>
      </c>
      <c r="F264" s="18" t="s">
        <v>1759</v>
      </c>
      <c r="G264" s="18" t="s">
        <v>356</v>
      </c>
      <c r="H264" s="18" t="s">
        <v>320</v>
      </c>
      <c r="I264" s="34" t="s">
        <v>136</v>
      </c>
      <c r="J264" s="18" t="s">
        <v>354</v>
      </c>
      <c r="K264" s="19" t="s">
        <v>2010</v>
      </c>
    </row>
    <row r="265">
      <c r="A265" s="35" t="s">
        <v>194</v>
      </c>
      <c r="B265" s="35" t="s">
        <v>2011</v>
      </c>
      <c r="C265" s="16" t="s">
        <v>1353</v>
      </c>
      <c r="D265" s="22" t="s">
        <v>49</v>
      </c>
      <c r="E265" s="34" t="s">
        <v>1973</v>
      </c>
      <c r="F265" s="18" t="s">
        <v>1772</v>
      </c>
      <c r="G265" s="18" t="s">
        <v>40</v>
      </c>
      <c r="H265" s="18" t="s">
        <v>320</v>
      </c>
      <c r="I265" s="34" t="s">
        <v>136</v>
      </c>
      <c r="J265" s="18" t="s">
        <v>354</v>
      </c>
      <c r="K265" s="19" t="s">
        <v>2012</v>
      </c>
    </row>
    <row r="266">
      <c r="A266" s="35" t="s">
        <v>200</v>
      </c>
      <c r="B266" s="35" t="s">
        <v>2013</v>
      </c>
      <c r="C266" s="16" t="s">
        <v>1353</v>
      </c>
      <c r="D266" s="22" t="s">
        <v>49</v>
      </c>
      <c r="E266" s="34" t="s">
        <v>1372</v>
      </c>
      <c r="F266" s="18" t="s">
        <v>2014</v>
      </c>
      <c r="G266" s="18" t="s">
        <v>356</v>
      </c>
      <c r="H266" s="18" t="s">
        <v>367</v>
      </c>
      <c r="I266" s="34" t="s">
        <v>136</v>
      </c>
      <c r="J266" s="18" t="s">
        <v>720</v>
      </c>
      <c r="K266" s="19" t="s">
        <v>2015</v>
      </c>
    </row>
    <row r="267">
      <c r="A267" s="35" t="s">
        <v>200</v>
      </c>
      <c r="B267" s="35" t="s">
        <v>2016</v>
      </c>
      <c r="C267" s="16" t="s">
        <v>1353</v>
      </c>
      <c r="D267" s="22" t="s">
        <v>49</v>
      </c>
      <c r="E267" s="34" t="s">
        <v>1372</v>
      </c>
      <c r="F267" s="18" t="s">
        <v>2017</v>
      </c>
      <c r="G267" s="18" t="s">
        <v>356</v>
      </c>
      <c r="H267" s="18" t="s">
        <v>367</v>
      </c>
      <c r="I267" s="34" t="s">
        <v>136</v>
      </c>
      <c r="J267" s="18" t="s">
        <v>720</v>
      </c>
      <c r="K267" s="19" t="s">
        <v>2018</v>
      </c>
    </row>
    <row r="268">
      <c r="A268" s="35" t="s">
        <v>200</v>
      </c>
      <c r="B268" s="35" t="s">
        <v>2019</v>
      </c>
      <c r="C268" s="16" t="s">
        <v>1353</v>
      </c>
      <c r="D268" s="22" t="s">
        <v>49</v>
      </c>
      <c r="E268" s="34" t="s">
        <v>1372</v>
      </c>
      <c r="F268" s="18" t="s">
        <v>2020</v>
      </c>
      <c r="G268" s="18" t="s">
        <v>356</v>
      </c>
      <c r="H268" s="18" t="s">
        <v>367</v>
      </c>
      <c r="I268" s="34" t="s">
        <v>136</v>
      </c>
      <c r="J268" s="18" t="s">
        <v>720</v>
      </c>
      <c r="K268" s="19" t="s">
        <v>2021</v>
      </c>
    </row>
    <row r="269">
      <c r="A269" s="35" t="s">
        <v>200</v>
      </c>
      <c r="B269" s="35" t="s">
        <v>2022</v>
      </c>
      <c r="C269" s="16" t="s">
        <v>1353</v>
      </c>
      <c r="D269" s="22" t="s">
        <v>49</v>
      </c>
      <c r="E269" s="34" t="s">
        <v>1372</v>
      </c>
      <c r="F269" s="18" t="s">
        <v>2023</v>
      </c>
      <c r="G269" s="18" t="s">
        <v>356</v>
      </c>
      <c r="H269" s="18" t="s">
        <v>367</v>
      </c>
      <c r="I269" s="34" t="s">
        <v>136</v>
      </c>
      <c r="J269" s="18" t="s">
        <v>720</v>
      </c>
      <c r="K269" s="19" t="s">
        <v>2024</v>
      </c>
    </row>
    <row r="270">
      <c r="A270" s="35" t="s">
        <v>200</v>
      </c>
      <c r="B270" s="35" t="s">
        <v>2025</v>
      </c>
      <c r="C270" s="16" t="s">
        <v>1353</v>
      </c>
      <c r="D270" s="22" t="s">
        <v>49</v>
      </c>
      <c r="E270" s="34" t="s">
        <v>1372</v>
      </c>
      <c r="F270" s="18" t="s">
        <v>2026</v>
      </c>
      <c r="G270" s="18" t="s">
        <v>356</v>
      </c>
      <c r="H270" s="18" t="s">
        <v>367</v>
      </c>
      <c r="I270" s="34" t="s">
        <v>136</v>
      </c>
      <c r="J270" s="18" t="s">
        <v>720</v>
      </c>
      <c r="K270" s="19" t="s">
        <v>2027</v>
      </c>
    </row>
    <row r="271">
      <c r="A271" s="35" t="s">
        <v>206</v>
      </c>
      <c r="B271" s="35" t="s">
        <v>2028</v>
      </c>
      <c r="C271" s="16" t="s">
        <v>1353</v>
      </c>
      <c r="D271" s="22" t="s">
        <v>49</v>
      </c>
      <c r="E271" s="34" t="s">
        <v>2029</v>
      </c>
      <c r="F271" s="18" t="s">
        <v>713</v>
      </c>
      <c r="G271" s="18" t="s">
        <v>356</v>
      </c>
      <c r="H271" s="18" t="s">
        <v>621</v>
      </c>
      <c r="I271" s="34" t="s">
        <v>136</v>
      </c>
      <c r="J271" s="18" t="s">
        <v>354</v>
      </c>
      <c r="K271" s="19" t="s">
        <v>2030</v>
      </c>
    </row>
    <row r="272">
      <c r="A272" s="35" t="s">
        <v>206</v>
      </c>
      <c r="B272" s="35" t="s">
        <v>2031</v>
      </c>
      <c r="C272" s="16" t="s">
        <v>1353</v>
      </c>
      <c r="D272" s="22" t="s">
        <v>49</v>
      </c>
      <c r="E272" s="34" t="s">
        <v>2029</v>
      </c>
      <c r="F272" s="18" t="s">
        <v>1741</v>
      </c>
      <c r="G272" s="18" t="s">
        <v>38</v>
      </c>
      <c r="H272" s="18" t="s">
        <v>320</v>
      </c>
      <c r="I272" s="34" t="s">
        <v>136</v>
      </c>
      <c r="J272" s="18" t="s">
        <v>354</v>
      </c>
      <c r="K272" s="19" t="s">
        <v>1685</v>
      </c>
    </row>
    <row r="273">
      <c r="A273" s="35" t="s">
        <v>206</v>
      </c>
      <c r="B273" s="35" t="s">
        <v>2032</v>
      </c>
      <c r="C273" s="16" t="s">
        <v>1353</v>
      </c>
      <c r="D273" s="22" t="s">
        <v>49</v>
      </c>
      <c r="E273" s="34" t="s">
        <v>2029</v>
      </c>
      <c r="F273" s="18" t="s">
        <v>1673</v>
      </c>
      <c r="G273" s="18" t="s">
        <v>356</v>
      </c>
      <c r="H273" s="18" t="s">
        <v>320</v>
      </c>
      <c r="I273" s="34" t="s">
        <v>136</v>
      </c>
      <c r="J273" s="18" t="s">
        <v>354</v>
      </c>
      <c r="K273" s="19" t="s">
        <v>1124</v>
      </c>
    </row>
    <row r="274">
      <c r="A274" s="35" t="s">
        <v>212</v>
      </c>
      <c r="B274" s="35" t="s">
        <v>2033</v>
      </c>
      <c r="C274" s="16" t="s">
        <v>1353</v>
      </c>
      <c r="D274" s="22" t="s">
        <v>49</v>
      </c>
      <c r="E274" s="34" t="s">
        <v>748</v>
      </c>
      <c r="F274" s="18" t="s">
        <v>2034</v>
      </c>
      <c r="G274" s="18" t="s">
        <v>40</v>
      </c>
      <c r="H274" s="18" t="s">
        <v>320</v>
      </c>
      <c r="I274" s="34" t="s">
        <v>136</v>
      </c>
      <c r="J274" s="18" t="s">
        <v>720</v>
      </c>
      <c r="K274" s="19" t="s">
        <v>2035</v>
      </c>
    </row>
    <row r="275">
      <c r="A275" s="35" t="s">
        <v>212</v>
      </c>
      <c r="B275" s="35" t="s">
        <v>2036</v>
      </c>
      <c r="C275" s="16" t="s">
        <v>1353</v>
      </c>
      <c r="D275" s="22" t="s">
        <v>49</v>
      </c>
      <c r="E275" s="34" t="s">
        <v>712</v>
      </c>
      <c r="F275" s="18" t="s">
        <v>1741</v>
      </c>
      <c r="G275" s="18" t="s">
        <v>38</v>
      </c>
      <c r="H275" s="18" t="s">
        <v>621</v>
      </c>
      <c r="I275" s="34" t="s">
        <v>136</v>
      </c>
      <c r="J275" s="18" t="s">
        <v>354</v>
      </c>
      <c r="K275" s="19" t="s">
        <v>2037</v>
      </c>
    </row>
    <row r="276">
      <c r="A276" s="35" t="s">
        <v>212</v>
      </c>
      <c r="B276" s="35" t="s">
        <v>2038</v>
      </c>
      <c r="C276" s="16" t="s">
        <v>1353</v>
      </c>
      <c r="D276" s="22" t="s">
        <v>49</v>
      </c>
      <c r="E276" s="34" t="s">
        <v>712</v>
      </c>
      <c r="F276" s="18" t="s">
        <v>1673</v>
      </c>
      <c r="G276" s="18" t="s">
        <v>38</v>
      </c>
      <c r="H276" s="18" t="s">
        <v>621</v>
      </c>
      <c r="I276" s="34" t="s">
        <v>136</v>
      </c>
      <c r="J276" s="18" t="s">
        <v>354</v>
      </c>
      <c r="K276" s="19" t="s">
        <v>2039</v>
      </c>
    </row>
    <row r="277">
      <c r="A277" s="35" t="s">
        <v>212</v>
      </c>
      <c r="B277" s="35" t="s">
        <v>2040</v>
      </c>
      <c r="C277" s="16" t="s">
        <v>1353</v>
      </c>
      <c r="D277" s="22" t="s">
        <v>49</v>
      </c>
      <c r="E277" s="34" t="s">
        <v>712</v>
      </c>
      <c r="F277" s="18" t="s">
        <v>1631</v>
      </c>
      <c r="G277" s="18" t="s">
        <v>38</v>
      </c>
      <c r="H277" s="18" t="s">
        <v>320</v>
      </c>
      <c r="I277" s="34" t="s">
        <v>136</v>
      </c>
      <c r="J277" s="18" t="s">
        <v>354</v>
      </c>
      <c r="K277" s="19" t="s">
        <v>2041</v>
      </c>
    </row>
    <row r="278">
      <c r="A278" s="35" t="s">
        <v>212</v>
      </c>
      <c r="B278" s="35" t="s">
        <v>711</v>
      </c>
      <c r="C278" s="16" t="s">
        <v>98</v>
      </c>
      <c r="D278" s="22" t="s">
        <v>98</v>
      </c>
      <c r="E278" s="34" t="s">
        <v>712</v>
      </c>
      <c r="F278" s="18" t="s">
        <v>713</v>
      </c>
      <c r="G278" s="18" t="s">
        <v>61</v>
      </c>
      <c r="H278" s="18" t="s">
        <v>367</v>
      </c>
      <c r="I278" s="34" t="s">
        <v>136</v>
      </c>
      <c r="J278" s="18" t="s">
        <v>354</v>
      </c>
      <c r="K278" s="19" t="s">
        <v>707</v>
      </c>
    </row>
    <row r="279">
      <c r="A279" s="35" t="s">
        <v>212</v>
      </c>
      <c r="B279" s="35" t="s">
        <v>2042</v>
      </c>
      <c r="C279" s="16" t="s">
        <v>1353</v>
      </c>
      <c r="D279" s="22" t="s">
        <v>49</v>
      </c>
      <c r="E279" s="34" t="s">
        <v>712</v>
      </c>
      <c r="F279" s="18" t="s">
        <v>1679</v>
      </c>
      <c r="G279" s="18" t="s">
        <v>38</v>
      </c>
      <c r="H279" s="18" t="s">
        <v>320</v>
      </c>
      <c r="I279" s="34" t="s">
        <v>136</v>
      </c>
      <c r="J279" s="18" t="s">
        <v>354</v>
      </c>
      <c r="K279" s="19" t="s">
        <v>2043</v>
      </c>
    </row>
    <row r="280">
      <c r="A280" s="35" t="s">
        <v>212</v>
      </c>
      <c r="B280" s="35" t="s">
        <v>2044</v>
      </c>
      <c r="C280" s="16" t="s">
        <v>1353</v>
      </c>
      <c r="D280" s="22" t="s">
        <v>49</v>
      </c>
      <c r="E280" s="34" t="s">
        <v>712</v>
      </c>
      <c r="F280" s="18" t="s">
        <v>781</v>
      </c>
      <c r="G280" s="18" t="s">
        <v>356</v>
      </c>
      <c r="H280" s="18" t="s">
        <v>320</v>
      </c>
      <c r="I280" s="34" t="s">
        <v>136</v>
      </c>
      <c r="J280" s="18" t="s">
        <v>354</v>
      </c>
      <c r="K280" s="19" t="s">
        <v>1124</v>
      </c>
    </row>
    <row r="281">
      <c r="A281" s="35" t="s">
        <v>212</v>
      </c>
      <c r="B281" s="35" t="s">
        <v>2045</v>
      </c>
      <c r="C281" s="16" t="s">
        <v>1353</v>
      </c>
      <c r="D281" s="22" t="s">
        <v>49</v>
      </c>
      <c r="E281" s="34" t="s">
        <v>712</v>
      </c>
      <c r="F281" s="18" t="s">
        <v>1684</v>
      </c>
      <c r="G281" s="18" t="s">
        <v>356</v>
      </c>
      <c r="H281" s="18" t="s">
        <v>367</v>
      </c>
      <c r="I281" s="34" t="s">
        <v>136</v>
      </c>
      <c r="J281" s="18" t="s">
        <v>354</v>
      </c>
      <c r="K281" s="19" t="s">
        <v>1685</v>
      </c>
    </row>
    <row r="282">
      <c r="A282" s="35" t="s">
        <v>218</v>
      </c>
      <c r="B282" s="35" t="s">
        <v>2046</v>
      </c>
      <c r="C282" s="16" t="s">
        <v>1353</v>
      </c>
      <c r="D282" s="22" t="s">
        <v>49</v>
      </c>
      <c r="E282" s="34" t="s">
        <v>2047</v>
      </c>
      <c r="F282" s="18" t="s">
        <v>713</v>
      </c>
      <c r="G282" s="18" t="s">
        <v>38</v>
      </c>
      <c r="H282" s="18" t="s">
        <v>320</v>
      </c>
      <c r="I282" s="34" t="s">
        <v>136</v>
      </c>
      <c r="J282" s="18" t="s">
        <v>354</v>
      </c>
      <c r="K282" s="19" t="s">
        <v>2048</v>
      </c>
    </row>
    <row r="283">
      <c r="A283" s="35" t="s">
        <v>218</v>
      </c>
      <c r="B283" s="35" t="s">
        <v>2049</v>
      </c>
      <c r="C283" s="16" t="s">
        <v>1353</v>
      </c>
      <c r="D283" s="22" t="s">
        <v>49</v>
      </c>
      <c r="E283" s="34" t="s">
        <v>719</v>
      </c>
      <c r="F283" s="18" t="s">
        <v>2050</v>
      </c>
      <c r="G283" s="18" t="s">
        <v>38</v>
      </c>
      <c r="H283" s="18" t="s">
        <v>320</v>
      </c>
      <c r="I283" s="34" t="s">
        <v>136</v>
      </c>
      <c r="J283" s="18" t="s">
        <v>720</v>
      </c>
      <c r="K283" s="19" t="s">
        <v>2051</v>
      </c>
    </row>
    <row r="284">
      <c r="A284" s="35" t="s">
        <v>218</v>
      </c>
      <c r="B284" s="35" t="s">
        <v>2052</v>
      </c>
      <c r="C284" s="16" t="s">
        <v>1353</v>
      </c>
      <c r="D284" s="22" t="s">
        <v>49</v>
      </c>
      <c r="E284" s="34" t="s">
        <v>2047</v>
      </c>
      <c r="F284" s="18" t="s">
        <v>1673</v>
      </c>
      <c r="G284" s="18" t="s">
        <v>38</v>
      </c>
      <c r="H284" s="18" t="s">
        <v>320</v>
      </c>
      <c r="I284" s="34" t="s">
        <v>136</v>
      </c>
      <c r="J284" s="18" t="s">
        <v>354</v>
      </c>
      <c r="K284" s="19" t="s">
        <v>1124</v>
      </c>
    </row>
    <row r="285">
      <c r="A285" s="35" t="s">
        <v>218</v>
      </c>
      <c r="B285" s="35" t="s">
        <v>2053</v>
      </c>
      <c r="C285" s="16" t="s">
        <v>1353</v>
      </c>
      <c r="D285" s="22" t="s">
        <v>49</v>
      </c>
      <c r="E285" s="34" t="s">
        <v>2047</v>
      </c>
      <c r="F285" s="18" t="s">
        <v>1679</v>
      </c>
      <c r="G285" s="18" t="s">
        <v>38</v>
      </c>
      <c r="H285" s="18" t="s">
        <v>320</v>
      </c>
      <c r="I285" s="34" t="s">
        <v>136</v>
      </c>
      <c r="J285" s="18" t="s">
        <v>354</v>
      </c>
      <c r="K285" s="19" t="s">
        <v>2054</v>
      </c>
    </row>
    <row r="286">
      <c r="A286" s="35" t="s">
        <v>218</v>
      </c>
      <c r="B286" s="35" t="s">
        <v>2055</v>
      </c>
      <c r="C286" s="16" t="s">
        <v>1353</v>
      </c>
      <c r="D286" s="22" t="s">
        <v>49</v>
      </c>
      <c r="E286" s="34" t="s">
        <v>719</v>
      </c>
      <c r="F286" s="18" t="s">
        <v>1882</v>
      </c>
      <c r="G286" s="18" t="s">
        <v>40</v>
      </c>
      <c r="H286" s="18" t="s">
        <v>367</v>
      </c>
      <c r="I286" s="34" t="s">
        <v>136</v>
      </c>
      <c r="J286" s="18" t="s">
        <v>720</v>
      </c>
      <c r="K286" s="19" t="s">
        <v>2056</v>
      </c>
    </row>
    <row r="287">
      <c r="A287" s="35" t="s">
        <v>218</v>
      </c>
      <c r="B287" s="35" t="s">
        <v>2057</v>
      </c>
      <c r="C287" s="16" t="s">
        <v>1353</v>
      </c>
      <c r="D287" s="22" t="s">
        <v>49</v>
      </c>
      <c r="E287" s="34" t="s">
        <v>719</v>
      </c>
      <c r="F287" s="18" t="s">
        <v>1485</v>
      </c>
      <c r="G287" s="18" t="s">
        <v>356</v>
      </c>
      <c r="H287" s="18" t="s">
        <v>367</v>
      </c>
      <c r="I287" s="34" t="s">
        <v>136</v>
      </c>
      <c r="J287" s="18" t="s">
        <v>720</v>
      </c>
      <c r="K287" s="19" t="s">
        <v>2058</v>
      </c>
    </row>
    <row r="288">
      <c r="A288" s="35" t="s">
        <v>218</v>
      </c>
      <c r="B288" s="35" t="s">
        <v>2059</v>
      </c>
      <c r="C288" s="16" t="s">
        <v>1353</v>
      </c>
      <c r="D288" s="22" t="s">
        <v>49</v>
      </c>
      <c r="E288" s="34" t="s">
        <v>2047</v>
      </c>
      <c r="F288" s="18" t="s">
        <v>1741</v>
      </c>
      <c r="G288" s="18" t="s">
        <v>356</v>
      </c>
      <c r="H288" s="18" t="s">
        <v>367</v>
      </c>
      <c r="I288" s="34" t="s">
        <v>136</v>
      </c>
      <c r="J288" s="18" t="s">
        <v>354</v>
      </c>
      <c r="K288" s="19" t="s">
        <v>1685</v>
      </c>
    </row>
    <row r="289">
      <c r="A289" s="35" t="s">
        <v>218</v>
      </c>
      <c r="B289" s="35" t="s">
        <v>2060</v>
      </c>
      <c r="C289" s="16" t="s">
        <v>1353</v>
      </c>
      <c r="D289" s="22" t="s">
        <v>49</v>
      </c>
      <c r="E289" s="34" t="s">
        <v>2047</v>
      </c>
      <c r="F289" s="18" t="s">
        <v>1666</v>
      </c>
      <c r="G289" s="18" t="s">
        <v>356</v>
      </c>
      <c r="H289" s="18" t="s">
        <v>367</v>
      </c>
      <c r="I289" s="34" t="s">
        <v>136</v>
      </c>
      <c r="J289" s="18" t="s">
        <v>354</v>
      </c>
      <c r="K289" s="19" t="s">
        <v>2061</v>
      </c>
    </row>
    <row r="290">
      <c r="A290" s="35" t="s">
        <v>218</v>
      </c>
      <c r="B290" s="35" t="s">
        <v>2062</v>
      </c>
      <c r="C290" s="16" t="s">
        <v>1353</v>
      </c>
      <c r="D290" s="22" t="s">
        <v>49</v>
      </c>
      <c r="E290" s="34" t="s">
        <v>2047</v>
      </c>
      <c r="F290" s="18" t="s">
        <v>781</v>
      </c>
      <c r="G290" s="18" t="s">
        <v>356</v>
      </c>
      <c r="H290" s="18" t="s">
        <v>320</v>
      </c>
      <c r="I290" s="34" t="s">
        <v>136</v>
      </c>
      <c r="J290" s="18" t="s">
        <v>354</v>
      </c>
      <c r="K290" s="19" t="s">
        <v>2063</v>
      </c>
    </row>
    <row r="291">
      <c r="A291" s="35" t="s">
        <v>218</v>
      </c>
      <c r="B291" s="35" t="s">
        <v>2064</v>
      </c>
      <c r="C291" s="16" t="s">
        <v>1353</v>
      </c>
      <c r="D291" s="22" t="s">
        <v>49</v>
      </c>
      <c r="E291" s="34" t="s">
        <v>2047</v>
      </c>
      <c r="F291" s="18" t="s">
        <v>1684</v>
      </c>
      <c r="G291" s="18" t="s">
        <v>356</v>
      </c>
      <c r="H291" s="18" t="s">
        <v>320</v>
      </c>
      <c r="I291" s="34" t="s">
        <v>136</v>
      </c>
      <c r="J291" s="18" t="s">
        <v>354</v>
      </c>
      <c r="K291" s="19" t="s">
        <v>2065</v>
      </c>
    </row>
    <row r="292">
      <c r="A292" s="35" t="s">
        <v>218</v>
      </c>
      <c r="B292" s="35" t="s">
        <v>2066</v>
      </c>
      <c r="C292" s="16" t="s">
        <v>1353</v>
      </c>
      <c r="D292" s="22" t="s">
        <v>49</v>
      </c>
      <c r="E292" s="34" t="s">
        <v>2047</v>
      </c>
      <c r="F292" s="18" t="s">
        <v>1988</v>
      </c>
      <c r="G292" s="18" t="s">
        <v>40</v>
      </c>
      <c r="H292" s="18" t="s">
        <v>367</v>
      </c>
      <c r="I292" s="34" t="s">
        <v>136</v>
      </c>
      <c r="J292" s="18" t="s">
        <v>354</v>
      </c>
      <c r="K292" s="19" t="s">
        <v>2067</v>
      </c>
    </row>
    <row r="293">
      <c r="A293" s="35" t="s">
        <v>224</v>
      </c>
      <c r="B293" s="35" t="s">
        <v>2068</v>
      </c>
      <c r="C293" s="16" t="s">
        <v>1353</v>
      </c>
      <c r="D293" s="22" t="s">
        <v>49</v>
      </c>
      <c r="E293" s="34" t="s">
        <v>834</v>
      </c>
      <c r="F293" s="18" t="s">
        <v>1503</v>
      </c>
      <c r="G293" s="18" t="s">
        <v>40</v>
      </c>
      <c r="H293" s="18" t="s">
        <v>367</v>
      </c>
      <c r="I293" s="34" t="s">
        <v>136</v>
      </c>
      <c r="J293" s="18" t="s">
        <v>720</v>
      </c>
      <c r="K293" s="19" t="s">
        <v>2069</v>
      </c>
    </row>
    <row r="294">
      <c r="A294" s="35" t="s">
        <v>224</v>
      </c>
      <c r="B294" s="35" t="s">
        <v>2070</v>
      </c>
      <c r="C294" s="16" t="s">
        <v>1353</v>
      </c>
      <c r="D294" s="22" t="s">
        <v>49</v>
      </c>
      <c r="E294" s="34" t="s">
        <v>834</v>
      </c>
      <c r="F294" s="18" t="s">
        <v>2071</v>
      </c>
      <c r="G294" s="18" t="s">
        <v>356</v>
      </c>
      <c r="H294" s="18" t="s">
        <v>320</v>
      </c>
      <c r="I294" s="34" t="s">
        <v>136</v>
      </c>
      <c r="J294" s="18" t="s">
        <v>720</v>
      </c>
      <c r="K294" s="19" t="s">
        <v>2072</v>
      </c>
    </row>
    <row r="295">
      <c r="A295" s="35" t="s">
        <v>224</v>
      </c>
      <c r="B295" s="35" t="s">
        <v>2073</v>
      </c>
      <c r="C295" s="16" t="s">
        <v>1353</v>
      </c>
      <c r="D295" s="22" t="s">
        <v>49</v>
      </c>
      <c r="E295" s="34" t="s">
        <v>834</v>
      </c>
      <c r="F295" s="18" t="s">
        <v>2074</v>
      </c>
      <c r="G295" s="18" t="s">
        <v>40</v>
      </c>
      <c r="H295" s="18" t="s">
        <v>320</v>
      </c>
      <c r="I295" s="34" t="s">
        <v>136</v>
      </c>
      <c r="J295" s="18" t="s">
        <v>720</v>
      </c>
      <c r="K295" s="19" t="s">
        <v>2075</v>
      </c>
    </row>
    <row r="296">
      <c r="A296" s="35" t="s">
        <v>230</v>
      </c>
      <c r="B296" s="35" t="s">
        <v>2076</v>
      </c>
      <c r="C296" s="16" t="s">
        <v>1353</v>
      </c>
      <c r="D296" s="22" t="s">
        <v>49</v>
      </c>
      <c r="E296" s="34" t="s">
        <v>1477</v>
      </c>
      <c r="F296" s="18" t="s">
        <v>2077</v>
      </c>
      <c r="G296" s="18" t="s">
        <v>356</v>
      </c>
      <c r="H296" s="18" t="s">
        <v>367</v>
      </c>
      <c r="I296" s="34" t="s">
        <v>136</v>
      </c>
      <c r="J296" s="18" t="s">
        <v>1481</v>
      </c>
      <c r="K296" s="19" t="s">
        <v>2078</v>
      </c>
    </row>
    <row r="297">
      <c r="A297" s="35" t="s">
        <v>230</v>
      </c>
      <c r="B297" s="35" t="s">
        <v>2079</v>
      </c>
      <c r="C297" s="16" t="s">
        <v>1353</v>
      </c>
      <c r="D297" s="22" t="s">
        <v>49</v>
      </c>
      <c r="E297" s="34" t="s">
        <v>865</v>
      </c>
      <c r="F297" s="18" t="s">
        <v>2080</v>
      </c>
      <c r="G297" s="18" t="s">
        <v>356</v>
      </c>
      <c r="H297" s="18" t="s">
        <v>367</v>
      </c>
      <c r="I297" s="34" t="s">
        <v>136</v>
      </c>
      <c r="J297" s="18" t="s">
        <v>720</v>
      </c>
      <c r="K297" s="19" t="s">
        <v>2081</v>
      </c>
    </row>
    <row r="298">
      <c r="A298" s="35" t="s">
        <v>230</v>
      </c>
      <c r="B298" s="35" t="s">
        <v>2082</v>
      </c>
      <c r="C298" s="16" t="s">
        <v>1353</v>
      </c>
      <c r="D298" s="22" t="s">
        <v>49</v>
      </c>
      <c r="E298" s="34" t="s">
        <v>865</v>
      </c>
      <c r="F298" s="18" t="s">
        <v>2083</v>
      </c>
      <c r="G298" s="18" t="s">
        <v>356</v>
      </c>
      <c r="H298" s="18" t="s">
        <v>320</v>
      </c>
      <c r="I298" s="34" t="s">
        <v>136</v>
      </c>
      <c r="J298" s="18" t="s">
        <v>720</v>
      </c>
      <c r="K298" s="19" t="s">
        <v>2084</v>
      </c>
    </row>
    <row r="299">
      <c r="A299" s="35" t="s">
        <v>230</v>
      </c>
      <c r="B299" s="35" t="s">
        <v>2085</v>
      </c>
      <c r="C299" s="16" t="s">
        <v>1353</v>
      </c>
      <c r="D299" s="22" t="s">
        <v>49</v>
      </c>
      <c r="E299" s="34" t="s">
        <v>1477</v>
      </c>
      <c r="F299" s="18" t="s">
        <v>1409</v>
      </c>
      <c r="G299" s="18" t="s">
        <v>356</v>
      </c>
      <c r="H299" s="18" t="s">
        <v>367</v>
      </c>
      <c r="I299" s="34" t="s">
        <v>136</v>
      </c>
      <c r="J299" s="18" t="s">
        <v>1481</v>
      </c>
      <c r="K299" s="19" t="s">
        <v>2086</v>
      </c>
    </row>
    <row r="300">
      <c r="A300" s="35" t="s">
        <v>230</v>
      </c>
      <c r="B300" s="35" t="s">
        <v>2087</v>
      </c>
      <c r="C300" s="16" t="s">
        <v>1353</v>
      </c>
      <c r="D300" s="22" t="s">
        <v>49</v>
      </c>
      <c r="E300" s="34" t="s">
        <v>834</v>
      </c>
      <c r="F300" s="18" t="s">
        <v>1569</v>
      </c>
      <c r="G300" s="18" t="s">
        <v>356</v>
      </c>
      <c r="H300" s="18" t="s">
        <v>320</v>
      </c>
      <c r="I300" s="34" t="s">
        <v>136</v>
      </c>
      <c r="J300" s="18" t="s">
        <v>720</v>
      </c>
      <c r="K300" s="19" t="s">
        <v>2088</v>
      </c>
    </row>
    <row r="301">
      <c r="A301" s="35" t="s">
        <v>230</v>
      </c>
      <c r="B301" s="35" t="s">
        <v>2089</v>
      </c>
      <c r="C301" s="16" t="s">
        <v>1353</v>
      </c>
      <c r="D301" s="22" t="s">
        <v>49</v>
      </c>
      <c r="E301" s="34" t="s">
        <v>865</v>
      </c>
      <c r="F301" s="18" t="s">
        <v>1874</v>
      </c>
      <c r="G301" s="18" t="s">
        <v>38</v>
      </c>
      <c r="H301" s="18" t="s">
        <v>320</v>
      </c>
      <c r="I301" s="34" t="s">
        <v>136</v>
      </c>
      <c r="J301" s="18" t="s">
        <v>720</v>
      </c>
      <c r="K301" s="19" t="s">
        <v>2090</v>
      </c>
    </row>
    <row r="302">
      <c r="A302" s="35" t="s">
        <v>230</v>
      </c>
      <c r="B302" s="35" t="s">
        <v>2091</v>
      </c>
      <c r="C302" s="16" t="s">
        <v>1353</v>
      </c>
      <c r="D302" s="22" t="s">
        <v>49</v>
      </c>
      <c r="E302" s="34" t="s">
        <v>865</v>
      </c>
      <c r="F302" s="18" t="s">
        <v>1640</v>
      </c>
      <c r="G302" s="18" t="s">
        <v>356</v>
      </c>
      <c r="H302" s="18" t="s">
        <v>320</v>
      </c>
      <c r="I302" s="34" t="s">
        <v>136</v>
      </c>
      <c r="J302" s="18" t="s">
        <v>720</v>
      </c>
      <c r="K302" s="19" t="s">
        <v>2092</v>
      </c>
    </row>
    <row r="303">
      <c r="A303" s="35" t="s">
        <v>230</v>
      </c>
      <c r="B303" s="35" t="s">
        <v>2093</v>
      </c>
      <c r="C303" s="16" t="s">
        <v>1353</v>
      </c>
      <c r="D303" s="22" t="s">
        <v>49</v>
      </c>
      <c r="E303" s="34" t="s">
        <v>1477</v>
      </c>
      <c r="F303" s="18" t="s">
        <v>1420</v>
      </c>
      <c r="G303" s="18" t="s">
        <v>356</v>
      </c>
      <c r="H303" s="18" t="s">
        <v>320</v>
      </c>
      <c r="I303" s="34" t="s">
        <v>136</v>
      </c>
      <c r="J303" s="18" t="s">
        <v>1481</v>
      </c>
      <c r="K303" s="19" t="s">
        <v>2094</v>
      </c>
    </row>
    <row r="304">
      <c r="A304" s="35" t="s">
        <v>230</v>
      </c>
      <c r="B304" s="35" t="s">
        <v>2095</v>
      </c>
      <c r="C304" s="16" t="s">
        <v>1353</v>
      </c>
      <c r="D304" s="22" t="s">
        <v>49</v>
      </c>
      <c r="E304" s="34" t="s">
        <v>1477</v>
      </c>
      <c r="F304" s="18" t="s">
        <v>2096</v>
      </c>
      <c r="G304" s="18" t="s">
        <v>356</v>
      </c>
      <c r="H304" s="18" t="s">
        <v>320</v>
      </c>
      <c r="I304" s="34" t="s">
        <v>136</v>
      </c>
      <c r="J304" s="18" t="s">
        <v>1481</v>
      </c>
      <c r="K304" s="19" t="s">
        <v>2097</v>
      </c>
    </row>
    <row r="305">
      <c r="A305" s="35" t="s">
        <v>230</v>
      </c>
      <c r="B305" s="35" t="s">
        <v>2098</v>
      </c>
      <c r="C305" s="16" t="s">
        <v>1353</v>
      </c>
      <c r="D305" s="22" t="s">
        <v>49</v>
      </c>
      <c r="E305" s="34" t="s">
        <v>1477</v>
      </c>
      <c r="F305" s="18" t="s">
        <v>721</v>
      </c>
      <c r="G305" s="18" t="s">
        <v>356</v>
      </c>
      <c r="H305" s="18" t="s">
        <v>367</v>
      </c>
      <c r="I305" s="34" t="s">
        <v>136</v>
      </c>
      <c r="J305" s="18" t="s">
        <v>1481</v>
      </c>
      <c r="K305" s="19" t="s">
        <v>2099</v>
      </c>
    </row>
    <row r="306">
      <c r="A306" s="35" t="s">
        <v>230</v>
      </c>
      <c r="B306" s="35" t="s">
        <v>2100</v>
      </c>
      <c r="C306" s="16" t="s">
        <v>1353</v>
      </c>
      <c r="D306" s="22" t="s">
        <v>49</v>
      </c>
      <c r="E306" s="34" t="s">
        <v>834</v>
      </c>
      <c r="F306" s="18" t="s">
        <v>1566</v>
      </c>
      <c r="G306" s="18" t="s">
        <v>356</v>
      </c>
      <c r="H306" s="18" t="s">
        <v>320</v>
      </c>
      <c r="I306" s="34" t="s">
        <v>136</v>
      </c>
      <c r="J306" s="18" t="s">
        <v>720</v>
      </c>
      <c r="K306" s="19" t="s">
        <v>2101</v>
      </c>
    </row>
    <row r="307">
      <c r="A307" s="35" t="s">
        <v>230</v>
      </c>
      <c r="B307" s="35" t="s">
        <v>2102</v>
      </c>
      <c r="C307" s="16" t="s">
        <v>1353</v>
      </c>
      <c r="D307" s="22" t="s">
        <v>49</v>
      </c>
      <c r="E307" s="34" t="s">
        <v>865</v>
      </c>
      <c r="F307" s="18" t="s">
        <v>1445</v>
      </c>
      <c r="G307" s="18" t="s">
        <v>356</v>
      </c>
      <c r="H307" s="18" t="s">
        <v>320</v>
      </c>
      <c r="I307" s="34" t="s">
        <v>136</v>
      </c>
      <c r="J307" s="18" t="s">
        <v>720</v>
      </c>
      <c r="K307" s="19" t="s">
        <v>2103</v>
      </c>
    </row>
    <row r="308">
      <c r="A308" s="35" t="s">
        <v>230</v>
      </c>
      <c r="B308" s="35" t="s">
        <v>2104</v>
      </c>
      <c r="C308" s="16" t="s">
        <v>1353</v>
      </c>
      <c r="D308" s="22" t="s">
        <v>49</v>
      </c>
      <c r="E308" s="34" t="s">
        <v>1477</v>
      </c>
      <c r="F308" s="18" t="s">
        <v>2105</v>
      </c>
      <c r="G308" s="18" t="s">
        <v>356</v>
      </c>
      <c r="H308" s="18" t="s">
        <v>367</v>
      </c>
      <c r="I308" s="34" t="s">
        <v>136</v>
      </c>
      <c r="J308" s="18" t="s">
        <v>1481</v>
      </c>
      <c r="K308" s="19" t="s">
        <v>2106</v>
      </c>
    </row>
    <row r="309">
      <c r="A309" s="35" t="s">
        <v>230</v>
      </c>
      <c r="B309" s="35" t="s">
        <v>2107</v>
      </c>
      <c r="C309" s="16" t="s">
        <v>1353</v>
      </c>
      <c r="D309" s="22" t="s">
        <v>49</v>
      </c>
      <c r="E309" s="34" t="s">
        <v>1477</v>
      </c>
      <c r="F309" s="18" t="s">
        <v>2108</v>
      </c>
      <c r="G309" s="18" t="s">
        <v>356</v>
      </c>
      <c r="H309" s="18" t="s">
        <v>367</v>
      </c>
      <c r="I309" s="34" t="s">
        <v>136</v>
      </c>
      <c r="J309" s="18" t="s">
        <v>1481</v>
      </c>
      <c r="K309" s="19" t="s">
        <v>2109</v>
      </c>
    </row>
    <row r="310">
      <c r="A310" s="35" t="s">
        <v>230</v>
      </c>
      <c r="B310" s="35" t="s">
        <v>2110</v>
      </c>
      <c r="C310" s="16" t="s">
        <v>1353</v>
      </c>
      <c r="D310" s="22" t="s">
        <v>49</v>
      </c>
      <c r="E310" s="34" t="s">
        <v>1118</v>
      </c>
      <c r="F310" s="18" t="s">
        <v>2111</v>
      </c>
      <c r="G310" s="18" t="s">
        <v>61</v>
      </c>
      <c r="H310" s="18" t="s">
        <v>367</v>
      </c>
      <c r="I310" s="34" t="s">
        <v>136</v>
      </c>
      <c r="J310" s="18" t="s">
        <v>720</v>
      </c>
      <c r="K310" s="19" t="s">
        <v>2112</v>
      </c>
    </row>
    <row r="311">
      <c r="A311" s="35" t="s">
        <v>236</v>
      </c>
      <c r="B311" s="35" t="s">
        <v>2113</v>
      </c>
      <c r="C311" s="16" t="s">
        <v>1353</v>
      </c>
      <c r="D311" s="22" t="s">
        <v>49</v>
      </c>
      <c r="E311" s="34" t="s">
        <v>1354</v>
      </c>
      <c r="F311" s="18" t="s">
        <v>2114</v>
      </c>
      <c r="G311" s="18" t="s">
        <v>38</v>
      </c>
      <c r="H311" s="18" t="s">
        <v>320</v>
      </c>
      <c r="I311" s="34" t="s">
        <v>136</v>
      </c>
      <c r="J311" s="18" t="s">
        <v>759</v>
      </c>
      <c r="K311" s="19" t="s">
        <v>2115</v>
      </c>
    </row>
    <row r="312">
      <c r="A312" s="35" t="s">
        <v>236</v>
      </c>
      <c r="B312" s="35" t="s">
        <v>2116</v>
      </c>
      <c r="C312" s="16" t="s">
        <v>1353</v>
      </c>
      <c r="D312" s="22" t="s">
        <v>49</v>
      </c>
      <c r="E312" s="34" t="s">
        <v>719</v>
      </c>
      <c r="F312" s="18" t="s">
        <v>2117</v>
      </c>
      <c r="G312" s="18" t="s">
        <v>356</v>
      </c>
      <c r="H312" s="18" t="s">
        <v>367</v>
      </c>
      <c r="I312" s="34" t="s">
        <v>136</v>
      </c>
      <c r="J312" s="18" t="s">
        <v>720</v>
      </c>
      <c r="K312" s="19" t="s">
        <v>2118</v>
      </c>
    </row>
    <row r="313">
      <c r="A313" s="35" t="s">
        <v>236</v>
      </c>
      <c r="B313" s="35" t="s">
        <v>2119</v>
      </c>
      <c r="C313" s="16" t="s">
        <v>1353</v>
      </c>
      <c r="D313" s="22" t="s">
        <v>49</v>
      </c>
      <c r="E313" s="34" t="s">
        <v>1477</v>
      </c>
      <c r="F313" s="18" t="s">
        <v>1811</v>
      </c>
      <c r="G313" s="18" t="s">
        <v>356</v>
      </c>
      <c r="H313" s="18" t="s">
        <v>320</v>
      </c>
      <c r="I313" s="34" t="s">
        <v>136</v>
      </c>
      <c r="J313" s="18" t="s">
        <v>1481</v>
      </c>
      <c r="K313" s="19" t="s">
        <v>2120</v>
      </c>
    </row>
    <row r="314">
      <c r="A314" s="35" t="s">
        <v>236</v>
      </c>
      <c r="B314" s="35" t="s">
        <v>2121</v>
      </c>
      <c r="C314" s="16" t="s">
        <v>1353</v>
      </c>
      <c r="D314" s="22" t="s">
        <v>49</v>
      </c>
      <c r="E314" s="34" t="s">
        <v>834</v>
      </c>
      <c r="F314" s="18" t="s">
        <v>2122</v>
      </c>
      <c r="G314" s="18" t="s">
        <v>356</v>
      </c>
      <c r="H314" s="18" t="s">
        <v>367</v>
      </c>
      <c r="I314" s="34" t="s">
        <v>136</v>
      </c>
      <c r="J314" s="18" t="s">
        <v>720</v>
      </c>
      <c r="K314" s="19" t="s">
        <v>2123</v>
      </c>
    </row>
    <row r="315">
      <c r="A315" s="35" t="s">
        <v>236</v>
      </c>
      <c r="B315" s="35" t="s">
        <v>2124</v>
      </c>
      <c r="C315" s="16" t="s">
        <v>1353</v>
      </c>
      <c r="D315" s="22" t="s">
        <v>49</v>
      </c>
      <c r="E315" s="34" t="s">
        <v>719</v>
      </c>
      <c r="F315" s="18" t="s">
        <v>2125</v>
      </c>
      <c r="G315" s="18" t="s">
        <v>356</v>
      </c>
      <c r="H315" s="18" t="s">
        <v>367</v>
      </c>
      <c r="I315" s="34" t="s">
        <v>136</v>
      </c>
      <c r="J315" s="18" t="s">
        <v>720</v>
      </c>
      <c r="K315" s="19" t="s">
        <v>2126</v>
      </c>
    </row>
    <row r="316">
      <c r="A316" s="35" t="s">
        <v>236</v>
      </c>
      <c r="B316" s="35" t="s">
        <v>2127</v>
      </c>
      <c r="C316" s="16" t="s">
        <v>1353</v>
      </c>
      <c r="D316" s="22" t="s">
        <v>49</v>
      </c>
      <c r="E316" s="34" t="s">
        <v>1118</v>
      </c>
      <c r="F316" s="18" t="s">
        <v>2128</v>
      </c>
      <c r="G316" s="18" t="s">
        <v>356</v>
      </c>
      <c r="H316" s="18" t="s">
        <v>320</v>
      </c>
      <c r="I316" s="34" t="s">
        <v>136</v>
      </c>
      <c r="J316" s="18" t="s">
        <v>720</v>
      </c>
      <c r="K316" s="19" t="s">
        <v>2129</v>
      </c>
    </row>
    <row r="317">
      <c r="A317" s="35" t="s">
        <v>236</v>
      </c>
      <c r="B317" s="35" t="s">
        <v>2130</v>
      </c>
      <c r="C317" s="16" t="s">
        <v>1353</v>
      </c>
      <c r="D317" s="22" t="s">
        <v>49</v>
      </c>
      <c r="E317" s="34" t="s">
        <v>1118</v>
      </c>
      <c r="F317" s="18" t="s">
        <v>2131</v>
      </c>
      <c r="G317" s="18" t="s">
        <v>40</v>
      </c>
      <c r="H317" s="18" t="s">
        <v>367</v>
      </c>
      <c r="I317" s="34" t="s">
        <v>136</v>
      </c>
      <c r="J317" s="18" t="s">
        <v>720</v>
      </c>
      <c r="K317" s="19" t="s">
        <v>2132</v>
      </c>
    </row>
    <row r="318">
      <c r="A318" s="35" t="s">
        <v>236</v>
      </c>
      <c r="B318" s="35" t="s">
        <v>2133</v>
      </c>
      <c r="C318" s="16" t="s">
        <v>1353</v>
      </c>
      <c r="D318" s="22" t="s">
        <v>49</v>
      </c>
      <c r="E318" s="34" t="s">
        <v>1477</v>
      </c>
      <c r="F318" s="18" t="s">
        <v>2117</v>
      </c>
      <c r="G318" s="18" t="s">
        <v>40</v>
      </c>
      <c r="H318" s="18" t="s">
        <v>367</v>
      </c>
      <c r="I318" s="34" t="s">
        <v>136</v>
      </c>
      <c r="J318" s="18" t="s">
        <v>1481</v>
      </c>
      <c r="K318" s="19" t="s">
        <v>2134</v>
      </c>
    </row>
    <row r="319">
      <c r="A319" s="35" t="s">
        <v>236</v>
      </c>
      <c r="B319" s="35" t="s">
        <v>2135</v>
      </c>
      <c r="C319" s="16" t="s">
        <v>1353</v>
      </c>
      <c r="D319" s="22" t="s">
        <v>49</v>
      </c>
      <c r="E319" s="34" t="s">
        <v>719</v>
      </c>
      <c r="F319" s="18" t="s">
        <v>2105</v>
      </c>
      <c r="G319" s="18" t="s">
        <v>38</v>
      </c>
      <c r="H319" s="18" t="s">
        <v>320</v>
      </c>
      <c r="I319" s="34" t="s">
        <v>136</v>
      </c>
      <c r="J319" s="18" t="s">
        <v>720</v>
      </c>
      <c r="K319" s="19" t="s">
        <v>2136</v>
      </c>
    </row>
    <row r="320">
      <c r="A320" s="35" t="s">
        <v>236</v>
      </c>
      <c r="B320" s="35" t="s">
        <v>2137</v>
      </c>
      <c r="C320" s="16" t="s">
        <v>1353</v>
      </c>
      <c r="D320" s="22" t="s">
        <v>49</v>
      </c>
      <c r="E320" s="34" t="s">
        <v>748</v>
      </c>
      <c r="F320" s="18" t="s">
        <v>835</v>
      </c>
      <c r="G320" s="18" t="s">
        <v>38</v>
      </c>
      <c r="H320" s="18" t="s">
        <v>320</v>
      </c>
      <c r="I320" s="34" t="s">
        <v>136</v>
      </c>
      <c r="J320" s="18" t="s">
        <v>720</v>
      </c>
      <c r="K320" s="19" t="s">
        <v>2138</v>
      </c>
    </row>
    <row r="321">
      <c r="A321" s="35" t="s">
        <v>236</v>
      </c>
      <c r="B321" s="35" t="s">
        <v>2139</v>
      </c>
      <c r="C321" s="16" t="s">
        <v>1353</v>
      </c>
      <c r="D321" s="22" t="s">
        <v>49</v>
      </c>
      <c r="E321" s="34" t="s">
        <v>719</v>
      </c>
      <c r="F321" s="18" t="s">
        <v>2140</v>
      </c>
      <c r="G321" s="18" t="s">
        <v>38</v>
      </c>
      <c r="H321" s="18" t="s">
        <v>320</v>
      </c>
      <c r="I321" s="34" t="s">
        <v>136</v>
      </c>
      <c r="J321" s="18" t="s">
        <v>720</v>
      </c>
      <c r="K321" s="19" t="s">
        <v>2141</v>
      </c>
    </row>
    <row r="322">
      <c r="A322" s="35" t="s">
        <v>236</v>
      </c>
      <c r="B322" s="35" t="s">
        <v>2142</v>
      </c>
      <c r="C322" s="16" t="s">
        <v>1353</v>
      </c>
      <c r="D322" s="22" t="s">
        <v>49</v>
      </c>
      <c r="E322" s="34" t="s">
        <v>1118</v>
      </c>
      <c r="F322" s="18" t="s">
        <v>2143</v>
      </c>
      <c r="G322" s="18" t="s">
        <v>38</v>
      </c>
      <c r="H322" s="18" t="s">
        <v>320</v>
      </c>
      <c r="I322" s="34" t="s">
        <v>136</v>
      </c>
      <c r="J322" s="18" t="s">
        <v>720</v>
      </c>
      <c r="K322" s="19" t="s">
        <v>2144</v>
      </c>
    </row>
    <row r="323">
      <c r="A323" s="35" t="s">
        <v>236</v>
      </c>
      <c r="B323" s="35" t="s">
        <v>2145</v>
      </c>
      <c r="C323" s="16" t="s">
        <v>1353</v>
      </c>
      <c r="D323" s="22" t="s">
        <v>49</v>
      </c>
      <c r="E323" s="34" t="s">
        <v>1477</v>
      </c>
      <c r="F323" s="18" t="s">
        <v>2146</v>
      </c>
      <c r="G323" s="18" t="s">
        <v>356</v>
      </c>
      <c r="H323" s="18" t="s">
        <v>320</v>
      </c>
      <c r="I323" s="34" t="s">
        <v>136</v>
      </c>
      <c r="J323" s="18" t="s">
        <v>1481</v>
      </c>
      <c r="K323" s="19" t="s">
        <v>2147</v>
      </c>
    </row>
    <row r="324">
      <c r="A324" s="35" t="s">
        <v>236</v>
      </c>
      <c r="B324" s="35" t="s">
        <v>2148</v>
      </c>
      <c r="C324" s="16" t="s">
        <v>1353</v>
      </c>
      <c r="D324" s="22" t="s">
        <v>49</v>
      </c>
      <c r="E324" s="34" t="s">
        <v>1477</v>
      </c>
      <c r="F324" s="18" t="s">
        <v>2149</v>
      </c>
      <c r="G324" s="18" t="s">
        <v>356</v>
      </c>
      <c r="H324" s="18" t="s">
        <v>320</v>
      </c>
      <c r="I324" s="34" t="s">
        <v>136</v>
      </c>
      <c r="J324" s="18" t="s">
        <v>1481</v>
      </c>
      <c r="K324" s="19" t="s">
        <v>2150</v>
      </c>
    </row>
    <row r="325">
      <c r="A325" s="35" t="s">
        <v>236</v>
      </c>
      <c r="B325" s="35" t="s">
        <v>2151</v>
      </c>
      <c r="C325" s="16" t="s">
        <v>1353</v>
      </c>
      <c r="D325" s="22" t="s">
        <v>49</v>
      </c>
      <c r="E325" s="34" t="s">
        <v>1354</v>
      </c>
      <c r="F325" s="18" t="s">
        <v>2152</v>
      </c>
      <c r="G325" s="18" t="s">
        <v>356</v>
      </c>
      <c r="H325" s="18" t="s">
        <v>367</v>
      </c>
      <c r="I325" s="34" t="s">
        <v>136</v>
      </c>
      <c r="J325" s="18" t="s">
        <v>759</v>
      </c>
      <c r="K325" s="19" t="s">
        <v>2153</v>
      </c>
    </row>
    <row r="326">
      <c r="A326" s="35" t="s">
        <v>236</v>
      </c>
      <c r="B326" s="35" t="s">
        <v>2154</v>
      </c>
      <c r="C326" s="16" t="s">
        <v>1353</v>
      </c>
      <c r="D326" s="22" t="s">
        <v>49</v>
      </c>
      <c r="E326" s="34" t="s">
        <v>719</v>
      </c>
      <c r="F326" s="18" t="s">
        <v>2155</v>
      </c>
      <c r="G326" s="18" t="s">
        <v>356</v>
      </c>
      <c r="H326" s="18" t="s">
        <v>320</v>
      </c>
      <c r="I326" s="34" t="s">
        <v>136</v>
      </c>
      <c r="J326" s="18" t="s">
        <v>720</v>
      </c>
      <c r="K326" s="19" t="s">
        <v>2156</v>
      </c>
    </row>
    <row r="327">
      <c r="A327" s="35" t="s">
        <v>242</v>
      </c>
      <c r="B327" s="35" t="s">
        <v>2157</v>
      </c>
      <c r="C327" s="16" t="s">
        <v>1353</v>
      </c>
      <c r="D327" s="22" t="s">
        <v>49</v>
      </c>
      <c r="E327" s="34" t="s">
        <v>1422</v>
      </c>
      <c r="F327" s="18" t="s">
        <v>2158</v>
      </c>
      <c r="G327" s="18" t="s">
        <v>38</v>
      </c>
      <c r="H327" s="18" t="s">
        <v>367</v>
      </c>
      <c r="I327" s="34" t="s">
        <v>136</v>
      </c>
      <c r="J327" s="18" t="s">
        <v>720</v>
      </c>
      <c r="K327" s="19" t="s">
        <v>2159</v>
      </c>
    </row>
    <row r="328">
      <c r="A328" s="35" t="s">
        <v>242</v>
      </c>
      <c r="B328" s="35" t="s">
        <v>2160</v>
      </c>
      <c r="C328" s="16" t="s">
        <v>1353</v>
      </c>
      <c r="D328" s="22" t="s">
        <v>49</v>
      </c>
      <c r="E328" s="34" t="s">
        <v>865</v>
      </c>
      <c r="F328" s="18" t="s">
        <v>2161</v>
      </c>
      <c r="G328" s="18" t="s">
        <v>38</v>
      </c>
      <c r="H328" s="18" t="s">
        <v>320</v>
      </c>
      <c r="I328" s="34" t="s">
        <v>136</v>
      </c>
      <c r="J328" s="18" t="s">
        <v>720</v>
      </c>
      <c r="K328" s="19" t="s">
        <v>2162</v>
      </c>
    </row>
    <row r="329">
      <c r="A329" s="35" t="s">
        <v>242</v>
      </c>
      <c r="B329" s="35" t="s">
        <v>2163</v>
      </c>
      <c r="C329" s="16" t="s">
        <v>1353</v>
      </c>
      <c r="D329" s="22" t="s">
        <v>49</v>
      </c>
      <c r="E329" s="34" t="s">
        <v>1354</v>
      </c>
      <c r="F329" s="18" t="s">
        <v>2164</v>
      </c>
      <c r="G329" s="18" t="s">
        <v>356</v>
      </c>
      <c r="H329" s="18" t="s">
        <v>367</v>
      </c>
      <c r="I329" s="34" t="s">
        <v>136</v>
      </c>
      <c r="J329" s="18" t="s">
        <v>759</v>
      </c>
      <c r="K329" s="19" t="s">
        <v>2165</v>
      </c>
    </row>
    <row r="330">
      <c r="A330" s="35" t="s">
        <v>242</v>
      </c>
      <c r="B330" s="35" t="s">
        <v>2166</v>
      </c>
      <c r="C330" s="16" t="s">
        <v>1353</v>
      </c>
      <c r="D330" s="22" t="s">
        <v>49</v>
      </c>
      <c r="E330" s="34" t="s">
        <v>719</v>
      </c>
      <c r="F330" s="18" t="s">
        <v>2077</v>
      </c>
      <c r="G330" s="18" t="s">
        <v>356</v>
      </c>
      <c r="H330" s="18" t="s">
        <v>367</v>
      </c>
      <c r="I330" s="34" t="s">
        <v>136</v>
      </c>
      <c r="J330" s="18" t="s">
        <v>720</v>
      </c>
      <c r="K330" s="19" t="s">
        <v>2167</v>
      </c>
    </row>
    <row r="331">
      <c r="A331" s="35" t="s">
        <v>242</v>
      </c>
      <c r="B331" s="35" t="s">
        <v>2168</v>
      </c>
      <c r="C331" s="16" t="s">
        <v>1353</v>
      </c>
      <c r="D331" s="22" t="s">
        <v>49</v>
      </c>
      <c r="E331" s="34" t="s">
        <v>865</v>
      </c>
      <c r="F331" s="18" t="s">
        <v>1882</v>
      </c>
      <c r="G331" s="18" t="s">
        <v>356</v>
      </c>
      <c r="H331" s="18" t="s">
        <v>320</v>
      </c>
      <c r="I331" s="34" t="s">
        <v>136</v>
      </c>
      <c r="J331" s="18" t="s">
        <v>720</v>
      </c>
      <c r="K331" s="19" t="s">
        <v>2169</v>
      </c>
    </row>
    <row r="332">
      <c r="A332" s="35" t="s">
        <v>242</v>
      </c>
      <c r="B332" s="35" t="s">
        <v>2170</v>
      </c>
      <c r="C332" s="16" t="s">
        <v>1353</v>
      </c>
      <c r="D332" s="22" t="s">
        <v>49</v>
      </c>
      <c r="E332" s="34" t="s">
        <v>834</v>
      </c>
      <c r="F332" s="18" t="s">
        <v>2171</v>
      </c>
      <c r="G332" s="18" t="s">
        <v>356</v>
      </c>
      <c r="H332" s="18" t="s">
        <v>367</v>
      </c>
      <c r="I332" s="34" t="s">
        <v>136</v>
      </c>
      <c r="J332" s="18" t="s">
        <v>720</v>
      </c>
      <c r="K332" s="19" t="s">
        <v>2169</v>
      </c>
    </row>
    <row r="333">
      <c r="A333" s="35" t="s">
        <v>242</v>
      </c>
      <c r="B333" s="35" t="s">
        <v>2172</v>
      </c>
      <c r="C333" s="16" t="s">
        <v>1353</v>
      </c>
      <c r="D333" s="22" t="s">
        <v>49</v>
      </c>
      <c r="E333" s="34" t="s">
        <v>748</v>
      </c>
      <c r="F333" s="18" t="s">
        <v>1381</v>
      </c>
      <c r="G333" s="18" t="s">
        <v>356</v>
      </c>
      <c r="H333" s="18" t="s">
        <v>367</v>
      </c>
      <c r="I333" s="34" t="s">
        <v>136</v>
      </c>
      <c r="J333" s="18" t="s">
        <v>720</v>
      </c>
      <c r="K333" s="19" t="s">
        <v>2173</v>
      </c>
    </row>
    <row r="334">
      <c r="A334" s="35" t="s">
        <v>242</v>
      </c>
      <c r="B334" s="35" t="s">
        <v>2174</v>
      </c>
      <c r="C334" s="16" t="s">
        <v>1353</v>
      </c>
      <c r="D334" s="22" t="s">
        <v>49</v>
      </c>
      <c r="E334" s="34" t="s">
        <v>719</v>
      </c>
      <c r="F334" s="18" t="s">
        <v>2175</v>
      </c>
      <c r="G334" s="18" t="s">
        <v>356</v>
      </c>
      <c r="H334" s="18" t="s">
        <v>320</v>
      </c>
      <c r="I334" s="34" t="s">
        <v>136</v>
      </c>
      <c r="J334" s="18" t="s">
        <v>720</v>
      </c>
      <c r="K334" s="19" t="s">
        <v>2176</v>
      </c>
    </row>
    <row r="335">
      <c r="A335" s="35" t="s">
        <v>242</v>
      </c>
      <c r="B335" s="35" t="s">
        <v>2177</v>
      </c>
      <c r="C335" s="16" t="s">
        <v>1353</v>
      </c>
      <c r="D335" s="22" t="s">
        <v>49</v>
      </c>
      <c r="E335" s="34" t="s">
        <v>865</v>
      </c>
      <c r="F335" s="18" t="s">
        <v>1797</v>
      </c>
      <c r="G335" s="18" t="s">
        <v>40</v>
      </c>
      <c r="H335" s="18" t="s">
        <v>367</v>
      </c>
      <c r="I335" s="34" t="s">
        <v>136</v>
      </c>
      <c r="J335" s="18" t="s">
        <v>720</v>
      </c>
      <c r="K335" s="19" t="s">
        <v>2178</v>
      </c>
    </row>
    <row r="336">
      <c r="A336" s="35" t="s">
        <v>242</v>
      </c>
      <c r="B336" s="35" t="s">
        <v>2179</v>
      </c>
      <c r="C336" s="16" t="s">
        <v>1353</v>
      </c>
      <c r="D336" s="22" t="s">
        <v>49</v>
      </c>
      <c r="E336" s="34" t="s">
        <v>1477</v>
      </c>
      <c r="F336" s="18" t="s">
        <v>2180</v>
      </c>
      <c r="G336" s="18" t="s">
        <v>61</v>
      </c>
      <c r="H336" s="18" t="s">
        <v>367</v>
      </c>
      <c r="I336" s="34" t="s">
        <v>136</v>
      </c>
      <c r="J336" s="18" t="s">
        <v>1481</v>
      </c>
      <c r="K336" s="19" t="s">
        <v>2181</v>
      </c>
    </row>
    <row r="337">
      <c r="A337" s="35" t="s">
        <v>242</v>
      </c>
      <c r="B337" s="35" t="s">
        <v>2182</v>
      </c>
      <c r="C337" s="16" t="s">
        <v>1353</v>
      </c>
      <c r="D337" s="22" t="s">
        <v>49</v>
      </c>
      <c r="E337" s="34" t="s">
        <v>1477</v>
      </c>
      <c r="F337" s="18" t="s">
        <v>2183</v>
      </c>
      <c r="G337" s="18" t="s">
        <v>40</v>
      </c>
      <c r="H337" s="18" t="s">
        <v>367</v>
      </c>
      <c r="I337" s="34" t="s">
        <v>136</v>
      </c>
      <c r="J337" s="18" t="s">
        <v>1481</v>
      </c>
      <c r="K337" s="19" t="s">
        <v>2184</v>
      </c>
    </row>
    <row r="338">
      <c r="A338" s="35" t="s">
        <v>242</v>
      </c>
      <c r="B338" s="35" t="s">
        <v>2185</v>
      </c>
      <c r="C338" s="16" t="s">
        <v>1353</v>
      </c>
      <c r="D338" s="22" t="s">
        <v>49</v>
      </c>
      <c r="E338" s="34" t="s">
        <v>865</v>
      </c>
      <c r="F338" s="18" t="s">
        <v>1806</v>
      </c>
      <c r="G338" s="18" t="s">
        <v>40</v>
      </c>
      <c r="H338" s="18" t="s">
        <v>367</v>
      </c>
      <c r="I338" s="34" t="s">
        <v>136</v>
      </c>
      <c r="J338" s="18" t="s">
        <v>720</v>
      </c>
      <c r="K338" s="19" t="s">
        <v>2186</v>
      </c>
    </row>
    <row r="339">
      <c r="A339" s="35" t="s">
        <v>242</v>
      </c>
      <c r="B339" s="35" t="s">
        <v>2187</v>
      </c>
      <c r="C339" s="16" t="s">
        <v>1353</v>
      </c>
      <c r="D339" s="22" t="s">
        <v>49</v>
      </c>
      <c r="E339" s="34" t="s">
        <v>1477</v>
      </c>
      <c r="F339" s="18" t="s">
        <v>2188</v>
      </c>
      <c r="G339" s="18" t="s">
        <v>40</v>
      </c>
      <c r="H339" s="18" t="s">
        <v>320</v>
      </c>
      <c r="I339" s="34" t="s">
        <v>136</v>
      </c>
      <c r="J339" s="18" t="s">
        <v>1481</v>
      </c>
      <c r="K339" s="19" t="s">
        <v>2189</v>
      </c>
    </row>
    <row r="340">
      <c r="A340" s="35" t="s">
        <v>242</v>
      </c>
      <c r="B340" s="35" t="s">
        <v>2190</v>
      </c>
      <c r="C340" s="16" t="s">
        <v>1353</v>
      </c>
      <c r="D340" s="22" t="s">
        <v>49</v>
      </c>
      <c r="E340" s="34" t="s">
        <v>834</v>
      </c>
      <c r="F340" s="18" t="s">
        <v>1596</v>
      </c>
      <c r="G340" s="18" t="s">
        <v>40</v>
      </c>
      <c r="H340" s="18" t="s">
        <v>367</v>
      </c>
      <c r="I340" s="34" t="s">
        <v>136</v>
      </c>
      <c r="J340" s="18" t="s">
        <v>720</v>
      </c>
      <c r="K340" s="19" t="s">
        <v>2191</v>
      </c>
    </row>
    <row r="341">
      <c r="A341" s="35" t="s">
        <v>242</v>
      </c>
      <c r="B341" s="35" t="s">
        <v>2192</v>
      </c>
      <c r="C341" s="16" t="s">
        <v>1353</v>
      </c>
      <c r="D341" s="22" t="s">
        <v>49</v>
      </c>
      <c r="E341" s="34" t="s">
        <v>2193</v>
      </c>
      <c r="F341" s="18" t="s">
        <v>1673</v>
      </c>
      <c r="G341" s="18" t="s">
        <v>38</v>
      </c>
      <c r="H341" s="18" t="s">
        <v>320</v>
      </c>
      <c r="I341" s="34" t="s">
        <v>136</v>
      </c>
      <c r="J341" s="18" t="s">
        <v>354</v>
      </c>
      <c r="K341" s="19" t="s">
        <v>2194</v>
      </c>
    </row>
    <row r="342">
      <c r="A342" s="35" t="s">
        <v>242</v>
      </c>
      <c r="B342" s="35" t="s">
        <v>2195</v>
      </c>
      <c r="C342" s="16" t="s">
        <v>1353</v>
      </c>
      <c r="D342" s="22" t="s">
        <v>49</v>
      </c>
      <c r="E342" s="34" t="s">
        <v>2196</v>
      </c>
      <c r="F342" s="18" t="s">
        <v>1673</v>
      </c>
      <c r="G342" s="18" t="s">
        <v>38</v>
      </c>
      <c r="H342" s="18" t="s">
        <v>320</v>
      </c>
      <c r="I342" s="34" t="s">
        <v>136</v>
      </c>
      <c r="J342" s="18" t="s">
        <v>354</v>
      </c>
      <c r="K342" s="19" t="s">
        <v>1124</v>
      </c>
    </row>
    <row r="343">
      <c r="A343" s="35" t="s">
        <v>242</v>
      </c>
      <c r="B343" s="35" t="s">
        <v>2197</v>
      </c>
      <c r="C343" s="16" t="s">
        <v>1353</v>
      </c>
      <c r="D343" s="22" t="s">
        <v>49</v>
      </c>
      <c r="E343" s="34" t="s">
        <v>1477</v>
      </c>
      <c r="F343" s="18" t="s">
        <v>1400</v>
      </c>
      <c r="G343" s="18" t="s">
        <v>356</v>
      </c>
      <c r="H343" s="18" t="s">
        <v>320</v>
      </c>
      <c r="I343" s="34" t="s">
        <v>136</v>
      </c>
      <c r="J343" s="18" t="s">
        <v>1481</v>
      </c>
      <c r="K343" s="19" t="s">
        <v>2198</v>
      </c>
    </row>
    <row r="344">
      <c r="A344" s="35" t="s">
        <v>242</v>
      </c>
      <c r="B344" s="35" t="s">
        <v>2199</v>
      </c>
      <c r="C344" s="16" t="s">
        <v>1353</v>
      </c>
      <c r="D344" s="22" t="s">
        <v>49</v>
      </c>
      <c r="E344" s="34" t="s">
        <v>1118</v>
      </c>
      <c r="F344" s="18" t="s">
        <v>2200</v>
      </c>
      <c r="G344" s="18" t="s">
        <v>356</v>
      </c>
      <c r="H344" s="18" t="s">
        <v>320</v>
      </c>
      <c r="I344" s="34" t="s">
        <v>136</v>
      </c>
      <c r="J344" s="18" t="s">
        <v>720</v>
      </c>
      <c r="K344" s="19" t="s">
        <v>2201</v>
      </c>
    </row>
    <row r="345">
      <c r="A345" s="35" t="s">
        <v>242</v>
      </c>
      <c r="B345" s="35" t="s">
        <v>2202</v>
      </c>
      <c r="C345" s="16" t="s">
        <v>1353</v>
      </c>
      <c r="D345" s="22" t="s">
        <v>49</v>
      </c>
      <c r="E345" s="34" t="s">
        <v>2193</v>
      </c>
      <c r="F345" s="18" t="s">
        <v>1679</v>
      </c>
      <c r="G345" s="18" t="s">
        <v>356</v>
      </c>
      <c r="H345" s="18" t="s">
        <v>320</v>
      </c>
      <c r="I345" s="34" t="s">
        <v>136</v>
      </c>
      <c r="J345" s="18" t="s">
        <v>354</v>
      </c>
      <c r="K345" s="19" t="s">
        <v>1124</v>
      </c>
    </row>
    <row r="346">
      <c r="A346" s="35" t="s">
        <v>242</v>
      </c>
      <c r="B346" s="35" t="s">
        <v>1131</v>
      </c>
      <c r="C346" s="16" t="s">
        <v>98</v>
      </c>
      <c r="D346" s="22" t="s">
        <v>98</v>
      </c>
      <c r="E346" s="34" t="s">
        <v>719</v>
      </c>
      <c r="F346" s="18" t="s">
        <v>1133</v>
      </c>
      <c r="G346" s="18" t="s">
        <v>356</v>
      </c>
      <c r="H346" s="18" t="s">
        <v>320</v>
      </c>
      <c r="I346" s="34" t="s">
        <v>136</v>
      </c>
      <c r="J346" s="18" t="s">
        <v>720</v>
      </c>
      <c r="K346" s="19" t="s">
        <v>1130</v>
      </c>
    </row>
    <row r="347">
      <c r="A347" s="35" t="s">
        <v>242</v>
      </c>
      <c r="B347" s="35" t="s">
        <v>2203</v>
      </c>
      <c r="C347" s="16" t="s">
        <v>1353</v>
      </c>
      <c r="D347" s="22" t="s">
        <v>49</v>
      </c>
      <c r="E347" s="34" t="s">
        <v>2193</v>
      </c>
      <c r="F347" s="18" t="s">
        <v>713</v>
      </c>
      <c r="G347" s="18" t="s">
        <v>40</v>
      </c>
      <c r="H347" s="18" t="s">
        <v>367</v>
      </c>
      <c r="I347" s="34" t="s">
        <v>136</v>
      </c>
      <c r="J347" s="18" t="s">
        <v>354</v>
      </c>
      <c r="K347" s="19" t="s">
        <v>2204</v>
      </c>
    </row>
    <row r="348">
      <c r="A348" s="35" t="s">
        <v>242</v>
      </c>
      <c r="B348" s="35" t="s">
        <v>2205</v>
      </c>
      <c r="C348" s="16" t="s">
        <v>1353</v>
      </c>
      <c r="D348" s="22" t="s">
        <v>49</v>
      </c>
      <c r="E348" s="34" t="s">
        <v>865</v>
      </c>
      <c r="F348" s="18" t="s">
        <v>835</v>
      </c>
      <c r="G348" s="18" t="s">
        <v>356</v>
      </c>
      <c r="H348" s="18" t="s">
        <v>320</v>
      </c>
      <c r="I348" s="34" t="s">
        <v>136</v>
      </c>
      <c r="J348" s="18" t="s">
        <v>720</v>
      </c>
      <c r="K348" s="19" t="s">
        <v>2206</v>
      </c>
    </row>
    <row r="349">
      <c r="A349" s="35" t="s">
        <v>242</v>
      </c>
      <c r="B349" s="35" t="s">
        <v>2207</v>
      </c>
      <c r="C349" s="16" t="s">
        <v>1353</v>
      </c>
      <c r="D349" s="22" t="s">
        <v>49</v>
      </c>
      <c r="E349" s="34" t="s">
        <v>2193</v>
      </c>
      <c r="F349" s="18" t="s">
        <v>1631</v>
      </c>
      <c r="G349" s="18" t="s">
        <v>356</v>
      </c>
      <c r="H349" s="18" t="s">
        <v>320</v>
      </c>
      <c r="I349" s="34" t="s">
        <v>136</v>
      </c>
      <c r="J349" s="18" t="s">
        <v>354</v>
      </c>
      <c r="K349" s="19" t="s">
        <v>2208</v>
      </c>
    </row>
    <row r="350">
      <c r="A350" s="35" t="s">
        <v>242</v>
      </c>
      <c r="B350" s="35" t="s">
        <v>2209</v>
      </c>
      <c r="C350" s="16" t="s">
        <v>1353</v>
      </c>
      <c r="D350" s="22" t="s">
        <v>49</v>
      </c>
      <c r="E350" s="34" t="s">
        <v>2193</v>
      </c>
      <c r="F350" s="18" t="s">
        <v>1646</v>
      </c>
      <c r="G350" s="18" t="s">
        <v>356</v>
      </c>
      <c r="H350" s="18" t="s">
        <v>320</v>
      </c>
      <c r="I350" s="34" t="s">
        <v>136</v>
      </c>
      <c r="J350" s="18" t="s">
        <v>354</v>
      </c>
      <c r="K350" s="19" t="s">
        <v>2210</v>
      </c>
    </row>
    <row r="351">
      <c r="A351" s="35" t="s">
        <v>242</v>
      </c>
      <c r="B351" s="35" t="s">
        <v>2211</v>
      </c>
      <c r="C351" s="16" t="s">
        <v>1353</v>
      </c>
      <c r="D351" s="22" t="s">
        <v>49</v>
      </c>
      <c r="E351" s="34" t="s">
        <v>2193</v>
      </c>
      <c r="F351" s="18" t="s">
        <v>781</v>
      </c>
      <c r="G351" s="18" t="s">
        <v>356</v>
      </c>
      <c r="H351" s="18" t="s">
        <v>320</v>
      </c>
      <c r="I351" s="34" t="s">
        <v>136</v>
      </c>
      <c r="J351" s="18" t="s">
        <v>354</v>
      </c>
      <c r="K351" s="19" t="s">
        <v>2212</v>
      </c>
    </row>
    <row r="352">
      <c r="A352" s="35" t="s">
        <v>242</v>
      </c>
      <c r="B352" s="35" t="s">
        <v>2213</v>
      </c>
      <c r="C352" s="16" t="s">
        <v>1353</v>
      </c>
      <c r="D352" s="22" t="s">
        <v>49</v>
      </c>
      <c r="E352" s="34" t="s">
        <v>865</v>
      </c>
      <c r="F352" s="18" t="s">
        <v>2214</v>
      </c>
      <c r="G352" s="18" t="s">
        <v>61</v>
      </c>
      <c r="H352" s="18" t="s">
        <v>320</v>
      </c>
      <c r="I352" s="34" t="s">
        <v>136</v>
      </c>
      <c r="J352" s="18" t="s">
        <v>720</v>
      </c>
      <c r="K352" s="19" t="s">
        <v>2215</v>
      </c>
    </row>
    <row r="353">
      <c r="A353" s="35" t="s">
        <v>242</v>
      </c>
      <c r="B353" s="35" t="s">
        <v>2216</v>
      </c>
      <c r="C353" s="16" t="s">
        <v>1353</v>
      </c>
      <c r="D353" s="22" t="s">
        <v>49</v>
      </c>
      <c r="E353" s="34" t="s">
        <v>719</v>
      </c>
      <c r="F353" s="18" t="s">
        <v>2217</v>
      </c>
      <c r="G353" s="18" t="s">
        <v>61</v>
      </c>
      <c r="H353" s="18" t="s">
        <v>367</v>
      </c>
      <c r="I353" s="34" t="s">
        <v>136</v>
      </c>
      <c r="J353" s="18" t="s">
        <v>720</v>
      </c>
      <c r="K353" s="19" t="s">
        <v>2218</v>
      </c>
    </row>
    <row r="354">
      <c r="A354" s="35" t="s">
        <v>242</v>
      </c>
      <c r="B354" s="35" t="s">
        <v>2219</v>
      </c>
      <c r="C354" s="16" t="s">
        <v>1353</v>
      </c>
      <c r="D354" s="22" t="s">
        <v>49</v>
      </c>
      <c r="E354" s="34" t="s">
        <v>834</v>
      </c>
      <c r="F354" s="18" t="s">
        <v>2214</v>
      </c>
      <c r="G354" s="18" t="s">
        <v>714</v>
      </c>
      <c r="H354" s="18" t="s">
        <v>367</v>
      </c>
      <c r="I354" s="34" t="s">
        <v>136</v>
      </c>
      <c r="J354" s="18" t="s">
        <v>720</v>
      </c>
      <c r="K354" s="19" t="s">
        <v>2220</v>
      </c>
    </row>
    <row r="355">
      <c r="A355" s="35" t="s">
        <v>242</v>
      </c>
      <c r="B355" s="35" t="s">
        <v>2221</v>
      </c>
      <c r="C355" s="16" t="s">
        <v>1353</v>
      </c>
      <c r="D355" s="22" t="s">
        <v>49</v>
      </c>
      <c r="E355" s="34" t="s">
        <v>719</v>
      </c>
      <c r="F355" s="18" t="s">
        <v>1478</v>
      </c>
      <c r="G355" s="18" t="s">
        <v>356</v>
      </c>
      <c r="H355" s="18" t="s">
        <v>367</v>
      </c>
      <c r="I355" s="34" t="s">
        <v>136</v>
      </c>
      <c r="J355" s="18" t="s">
        <v>720</v>
      </c>
      <c r="K355" s="19" t="s">
        <v>2222</v>
      </c>
    </row>
    <row r="356">
      <c r="A356" s="35" t="s">
        <v>242</v>
      </c>
      <c r="B356" s="35" t="s">
        <v>2223</v>
      </c>
      <c r="C356" s="16" t="s">
        <v>1353</v>
      </c>
      <c r="D356" s="22" t="s">
        <v>49</v>
      </c>
      <c r="E356" s="34" t="s">
        <v>719</v>
      </c>
      <c r="F356" s="18" t="s">
        <v>2188</v>
      </c>
      <c r="G356" s="18" t="s">
        <v>61</v>
      </c>
      <c r="H356" s="18" t="s">
        <v>367</v>
      </c>
      <c r="I356" s="34" t="s">
        <v>136</v>
      </c>
      <c r="J356" s="18" t="s">
        <v>720</v>
      </c>
      <c r="K356" s="19" t="s">
        <v>2224</v>
      </c>
    </row>
    <row r="357">
      <c r="A357" s="35" t="s">
        <v>248</v>
      </c>
      <c r="B357" s="35" t="s">
        <v>2225</v>
      </c>
      <c r="C357" s="16" t="s">
        <v>1353</v>
      </c>
      <c r="D357" s="22" t="s">
        <v>49</v>
      </c>
      <c r="E357" s="34" t="s">
        <v>1118</v>
      </c>
      <c r="F357" s="18" t="s">
        <v>2226</v>
      </c>
      <c r="G357" s="18" t="s">
        <v>356</v>
      </c>
      <c r="H357" s="18" t="s">
        <v>367</v>
      </c>
      <c r="I357" s="34" t="s">
        <v>136</v>
      </c>
      <c r="J357" s="18" t="s">
        <v>720</v>
      </c>
      <c r="K357" s="19" t="s">
        <v>2227</v>
      </c>
    </row>
    <row r="358">
      <c r="A358" s="35" t="s">
        <v>248</v>
      </c>
      <c r="B358" s="35" t="s">
        <v>2228</v>
      </c>
      <c r="C358" s="16" t="s">
        <v>1353</v>
      </c>
      <c r="D358" s="22" t="s">
        <v>49</v>
      </c>
      <c r="E358" s="34" t="s">
        <v>719</v>
      </c>
      <c r="F358" s="18" t="s">
        <v>2183</v>
      </c>
      <c r="G358" s="18" t="s">
        <v>356</v>
      </c>
      <c r="H358" s="18" t="s">
        <v>367</v>
      </c>
      <c r="I358" s="34" t="s">
        <v>136</v>
      </c>
      <c r="J358" s="18" t="s">
        <v>720</v>
      </c>
      <c r="K358" s="19" t="s">
        <v>2229</v>
      </c>
    </row>
    <row r="359">
      <c r="A359" s="35" t="s">
        <v>248</v>
      </c>
      <c r="B359" s="35" t="s">
        <v>2230</v>
      </c>
      <c r="C359" s="16" t="s">
        <v>1353</v>
      </c>
      <c r="D359" s="22" t="s">
        <v>49</v>
      </c>
      <c r="E359" s="34" t="s">
        <v>834</v>
      </c>
      <c r="F359" s="18" t="s">
        <v>1435</v>
      </c>
      <c r="G359" s="18" t="s">
        <v>40</v>
      </c>
      <c r="H359" s="18" t="s">
        <v>367</v>
      </c>
      <c r="I359" s="34" t="s">
        <v>136</v>
      </c>
      <c r="J359" s="18" t="s">
        <v>720</v>
      </c>
      <c r="K359" s="19" t="s">
        <v>2227</v>
      </c>
    </row>
    <row r="360">
      <c r="A360" s="35" t="s">
        <v>248</v>
      </c>
      <c r="B360" s="35" t="s">
        <v>2231</v>
      </c>
      <c r="C360" s="16" t="s">
        <v>1353</v>
      </c>
      <c r="D360" s="22" t="s">
        <v>49</v>
      </c>
      <c r="E360" s="34" t="s">
        <v>865</v>
      </c>
      <c r="F360" s="18" t="s">
        <v>1627</v>
      </c>
      <c r="G360" s="18" t="s">
        <v>40</v>
      </c>
      <c r="H360" s="18" t="s">
        <v>320</v>
      </c>
      <c r="I360" s="34" t="s">
        <v>136</v>
      </c>
      <c r="J360" s="18" t="s">
        <v>720</v>
      </c>
      <c r="K360" s="19" t="s">
        <v>2232</v>
      </c>
    </row>
    <row r="361">
      <c r="A361" s="35" t="s">
        <v>248</v>
      </c>
      <c r="B361" s="35" t="s">
        <v>2233</v>
      </c>
      <c r="C361" s="16" t="s">
        <v>1353</v>
      </c>
      <c r="D361" s="22" t="s">
        <v>49</v>
      </c>
      <c r="E361" s="34" t="s">
        <v>1372</v>
      </c>
      <c r="F361" s="18" t="s">
        <v>2234</v>
      </c>
      <c r="G361" s="18" t="s">
        <v>38</v>
      </c>
      <c r="H361" s="18" t="s">
        <v>367</v>
      </c>
      <c r="I361" s="34" t="s">
        <v>136</v>
      </c>
      <c r="J361" s="18" t="s">
        <v>720</v>
      </c>
      <c r="K361" s="19" t="s">
        <v>2235</v>
      </c>
    </row>
    <row r="362">
      <c r="A362" s="35" t="s">
        <v>248</v>
      </c>
      <c r="B362" s="35" t="s">
        <v>2236</v>
      </c>
      <c r="C362" s="16" t="s">
        <v>1353</v>
      </c>
      <c r="D362" s="22" t="s">
        <v>49</v>
      </c>
      <c r="E362" s="34" t="s">
        <v>748</v>
      </c>
      <c r="F362" s="18" t="s">
        <v>1627</v>
      </c>
      <c r="G362" s="18" t="s">
        <v>356</v>
      </c>
      <c r="H362" s="18" t="s">
        <v>367</v>
      </c>
      <c r="I362" s="34" t="s">
        <v>136</v>
      </c>
      <c r="J362" s="18" t="s">
        <v>720</v>
      </c>
      <c r="K362" s="19" t="s">
        <v>2237</v>
      </c>
    </row>
    <row r="363">
      <c r="A363" s="35" t="s">
        <v>248</v>
      </c>
      <c r="B363" s="35" t="s">
        <v>2238</v>
      </c>
      <c r="C363" s="16" t="s">
        <v>1353</v>
      </c>
      <c r="D363" s="22" t="s">
        <v>49</v>
      </c>
      <c r="E363" s="34" t="s">
        <v>748</v>
      </c>
      <c r="F363" s="18" t="s">
        <v>2214</v>
      </c>
      <c r="G363" s="18" t="s">
        <v>356</v>
      </c>
      <c r="H363" s="18" t="s">
        <v>367</v>
      </c>
      <c r="I363" s="34" t="s">
        <v>136</v>
      </c>
      <c r="J363" s="18" t="s">
        <v>720</v>
      </c>
      <c r="K363" s="19" t="s">
        <v>2239</v>
      </c>
    </row>
    <row r="364">
      <c r="A364" s="35" t="s">
        <v>254</v>
      </c>
      <c r="B364" s="35" t="s">
        <v>2240</v>
      </c>
      <c r="C364" s="16" t="s">
        <v>1353</v>
      </c>
      <c r="D364" s="22" t="s">
        <v>49</v>
      </c>
      <c r="E364" s="34" t="s">
        <v>1669</v>
      </c>
      <c r="F364" s="18" t="s">
        <v>2241</v>
      </c>
      <c r="G364" s="18" t="s">
        <v>38</v>
      </c>
      <c r="H364" s="18" t="s">
        <v>320</v>
      </c>
      <c r="I364" s="34" t="s">
        <v>136</v>
      </c>
      <c r="J364" s="18" t="s">
        <v>759</v>
      </c>
      <c r="K364" s="19" t="s">
        <v>2242</v>
      </c>
    </row>
    <row r="365">
      <c r="A365" s="35" t="s">
        <v>254</v>
      </c>
      <c r="B365" s="35" t="s">
        <v>2243</v>
      </c>
      <c r="C365" s="16" t="s">
        <v>1353</v>
      </c>
      <c r="D365" s="22" t="s">
        <v>49</v>
      </c>
      <c r="E365" s="34" t="s">
        <v>1354</v>
      </c>
      <c r="F365" s="18" t="s">
        <v>2244</v>
      </c>
      <c r="G365" s="18" t="s">
        <v>356</v>
      </c>
      <c r="H365" s="18" t="s">
        <v>320</v>
      </c>
      <c r="I365" s="34" t="s">
        <v>136</v>
      </c>
      <c r="J365" s="18" t="s">
        <v>759</v>
      </c>
      <c r="K365" s="19" t="s">
        <v>2245</v>
      </c>
    </row>
    <row r="366">
      <c r="A366" s="35" t="s">
        <v>254</v>
      </c>
      <c r="B366" s="35" t="s">
        <v>2246</v>
      </c>
      <c r="C366" s="16" t="s">
        <v>1353</v>
      </c>
      <c r="D366" s="22" t="s">
        <v>49</v>
      </c>
      <c r="E366" s="34" t="s">
        <v>865</v>
      </c>
      <c r="F366" s="18" t="s">
        <v>1315</v>
      </c>
      <c r="G366" s="18" t="s">
        <v>356</v>
      </c>
      <c r="H366" s="18" t="s">
        <v>320</v>
      </c>
      <c r="I366" s="34" t="s">
        <v>136</v>
      </c>
      <c r="J366" s="18" t="s">
        <v>720</v>
      </c>
      <c r="K366" s="19" t="s">
        <v>2247</v>
      </c>
    </row>
    <row r="367">
      <c r="A367" s="35" t="s">
        <v>254</v>
      </c>
      <c r="B367" s="35" t="s">
        <v>2248</v>
      </c>
      <c r="C367" s="16" t="s">
        <v>1353</v>
      </c>
      <c r="D367" s="22" t="s">
        <v>49</v>
      </c>
      <c r="E367" s="34" t="s">
        <v>834</v>
      </c>
      <c r="F367" s="18" t="s">
        <v>1882</v>
      </c>
      <c r="G367" s="18" t="s">
        <v>356</v>
      </c>
      <c r="H367" s="18" t="s">
        <v>320</v>
      </c>
      <c r="I367" s="34" t="s">
        <v>136</v>
      </c>
      <c r="J367" s="18" t="s">
        <v>720</v>
      </c>
      <c r="K367" s="19" t="s">
        <v>2247</v>
      </c>
    </row>
    <row r="368">
      <c r="A368" s="35" t="s">
        <v>254</v>
      </c>
      <c r="B368" s="35" t="s">
        <v>2249</v>
      </c>
      <c r="C368" s="16" t="s">
        <v>1353</v>
      </c>
      <c r="D368" s="22" t="s">
        <v>49</v>
      </c>
      <c r="E368" s="34" t="s">
        <v>834</v>
      </c>
      <c r="F368" s="18" t="s">
        <v>1788</v>
      </c>
      <c r="G368" s="18" t="s">
        <v>356</v>
      </c>
      <c r="H368" s="18" t="s">
        <v>320</v>
      </c>
      <c r="I368" s="34" t="s">
        <v>136</v>
      </c>
      <c r="J368" s="18" t="s">
        <v>720</v>
      </c>
      <c r="K368" s="19" t="s">
        <v>2250</v>
      </c>
    </row>
    <row r="369">
      <c r="A369" s="35" t="s">
        <v>254</v>
      </c>
      <c r="B369" s="35" t="s">
        <v>2251</v>
      </c>
      <c r="C369" s="16" t="s">
        <v>1353</v>
      </c>
      <c r="D369" s="22" t="s">
        <v>49</v>
      </c>
      <c r="E369" s="34" t="s">
        <v>1118</v>
      </c>
      <c r="F369" s="18" t="s">
        <v>2252</v>
      </c>
      <c r="G369" s="18" t="s">
        <v>356</v>
      </c>
      <c r="H369" s="18" t="s">
        <v>320</v>
      </c>
      <c r="I369" s="34" t="s">
        <v>136</v>
      </c>
      <c r="J369" s="18" t="s">
        <v>720</v>
      </c>
      <c r="K369" s="19" t="s">
        <v>2253</v>
      </c>
    </row>
    <row r="370">
      <c r="A370" s="35" t="s">
        <v>254</v>
      </c>
      <c r="B370" s="35" t="s">
        <v>2254</v>
      </c>
      <c r="C370" s="16" t="s">
        <v>1353</v>
      </c>
      <c r="D370" s="22" t="s">
        <v>49</v>
      </c>
      <c r="E370" s="34" t="s">
        <v>1118</v>
      </c>
      <c r="F370" s="18" t="s">
        <v>2255</v>
      </c>
      <c r="G370" s="18" t="s">
        <v>356</v>
      </c>
      <c r="H370" s="18" t="s">
        <v>320</v>
      </c>
      <c r="I370" s="34" t="s">
        <v>136</v>
      </c>
      <c r="J370" s="18" t="s">
        <v>720</v>
      </c>
      <c r="K370" s="19" t="s">
        <v>2256</v>
      </c>
    </row>
    <row r="371">
      <c r="A371" s="35" t="s">
        <v>254</v>
      </c>
      <c r="B371" s="35" t="s">
        <v>2257</v>
      </c>
      <c r="C371" s="16" t="s">
        <v>1353</v>
      </c>
      <c r="D371" s="22" t="s">
        <v>49</v>
      </c>
      <c r="E371" s="34" t="s">
        <v>1118</v>
      </c>
      <c r="F371" s="18" t="s">
        <v>2258</v>
      </c>
      <c r="G371" s="18" t="s">
        <v>356</v>
      </c>
      <c r="H371" s="18" t="s">
        <v>320</v>
      </c>
      <c r="I371" s="34" t="s">
        <v>136</v>
      </c>
      <c r="J371" s="18" t="s">
        <v>720</v>
      </c>
      <c r="K371" s="19" t="s">
        <v>2259</v>
      </c>
    </row>
    <row r="372">
      <c r="A372" s="35" t="s">
        <v>254</v>
      </c>
      <c r="B372" s="35" t="s">
        <v>2260</v>
      </c>
      <c r="C372" s="16" t="s">
        <v>1353</v>
      </c>
      <c r="D372" s="22" t="s">
        <v>49</v>
      </c>
      <c r="E372" s="34" t="s">
        <v>1354</v>
      </c>
      <c r="F372" s="18" t="s">
        <v>2261</v>
      </c>
      <c r="G372" s="18" t="s">
        <v>38</v>
      </c>
      <c r="H372" s="18" t="s">
        <v>320</v>
      </c>
      <c r="I372" s="34" t="s">
        <v>136</v>
      </c>
      <c r="J372" s="18" t="s">
        <v>759</v>
      </c>
      <c r="K372" s="19" t="s">
        <v>2262</v>
      </c>
    </row>
    <row r="373">
      <c r="A373" s="35" t="s">
        <v>254</v>
      </c>
      <c r="B373" s="35" t="s">
        <v>2263</v>
      </c>
      <c r="C373" s="16" t="s">
        <v>1353</v>
      </c>
      <c r="D373" s="22" t="s">
        <v>49</v>
      </c>
      <c r="E373" s="34" t="s">
        <v>1118</v>
      </c>
      <c r="F373" s="18" t="s">
        <v>2264</v>
      </c>
      <c r="G373" s="18" t="s">
        <v>356</v>
      </c>
      <c r="H373" s="18" t="s">
        <v>320</v>
      </c>
      <c r="I373" s="34" t="s">
        <v>136</v>
      </c>
      <c r="J373" s="18" t="s">
        <v>720</v>
      </c>
      <c r="K373" s="19" t="s">
        <v>2265</v>
      </c>
    </row>
    <row r="374">
      <c r="A374" s="35" t="s">
        <v>254</v>
      </c>
      <c r="B374" s="35" t="s">
        <v>2266</v>
      </c>
      <c r="C374" s="16" t="s">
        <v>1353</v>
      </c>
      <c r="D374" s="22" t="s">
        <v>49</v>
      </c>
      <c r="E374" s="34" t="s">
        <v>719</v>
      </c>
      <c r="F374" s="18" t="s">
        <v>2146</v>
      </c>
      <c r="G374" s="18" t="s">
        <v>356</v>
      </c>
      <c r="H374" s="18" t="s">
        <v>320</v>
      </c>
      <c r="I374" s="34" t="s">
        <v>136</v>
      </c>
      <c r="J374" s="18" t="s">
        <v>720</v>
      </c>
      <c r="K374" s="19" t="s">
        <v>2265</v>
      </c>
    </row>
    <row r="375">
      <c r="A375" s="35" t="s">
        <v>254</v>
      </c>
      <c r="B375" s="35" t="s">
        <v>2267</v>
      </c>
      <c r="C375" s="16" t="s">
        <v>1353</v>
      </c>
      <c r="D375" s="22" t="s">
        <v>49</v>
      </c>
      <c r="E375" s="34" t="s">
        <v>1118</v>
      </c>
      <c r="F375" s="18" t="s">
        <v>2268</v>
      </c>
      <c r="G375" s="18" t="s">
        <v>356</v>
      </c>
      <c r="H375" s="18" t="s">
        <v>320</v>
      </c>
      <c r="I375" s="34" t="s">
        <v>136</v>
      </c>
      <c r="J375" s="18" t="s">
        <v>720</v>
      </c>
      <c r="K375" s="19" t="s">
        <v>2269</v>
      </c>
    </row>
    <row r="376">
      <c r="A376" s="35" t="s">
        <v>254</v>
      </c>
      <c r="B376" s="35" t="s">
        <v>2270</v>
      </c>
      <c r="C376" s="16" t="s">
        <v>1353</v>
      </c>
      <c r="D376" s="22" t="s">
        <v>49</v>
      </c>
      <c r="E376" s="34" t="s">
        <v>1118</v>
      </c>
      <c r="F376" s="18" t="s">
        <v>2271</v>
      </c>
      <c r="G376" s="18" t="s">
        <v>356</v>
      </c>
      <c r="H376" s="18" t="s">
        <v>320</v>
      </c>
      <c r="I376" s="34" t="s">
        <v>136</v>
      </c>
      <c r="J376" s="18" t="s">
        <v>720</v>
      </c>
      <c r="K376" s="19" t="s">
        <v>2272</v>
      </c>
    </row>
    <row r="377">
      <c r="A377" s="35" t="s">
        <v>254</v>
      </c>
      <c r="B377" s="35" t="s">
        <v>2273</v>
      </c>
      <c r="C377" s="16" t="s">
        <v>1353</v>
      </c>
      <c r="D377" s="22" t="s">
        <v>49</v>
      </c>
      <c r="E377" s="34" t="s">
        <v>1127</v>
      </c>
      <c r="F377" s="18" t="s">
        <v>1877</v>
      </c>
      <c r="G377" s="18" t="s">
        <v>356</v>
      </c>
      <c r="H377" s="18" t="s">
        <v>367</v>
      </c>
      <c r="I377" s="34" t="s">
        <v>136</v>
      </c>
      <c r="J377" s="18" t="s">
        <v>720</v>
      </c>
      <c r="K377" s="19" t="s">
        <v>2274</v>
      </c>
    </row>
    <row r="378">
      <c r="A378" s="35" t="s">
        <v>254</v>
      </c>
      <c r="B378" s="35" t="s">
        <v>2275</v>
      </c>
      <c r="C378" s="16" t="s">
        <v>1353</v>
      </c>
      <c r="D378" s="22" t="s">
        <v>49</v>
      </c>
      <c r="E378" s="34" t="s">
        <v>719</v>
      </c>
      <c r="F378" s="18" t="s">
        <v>2276</v>
      </c>
      <c r="G378" s="18" t="s">
        <v>356</v>
      </c>
      <c r="H378" s="18" t="s">
        <v>367</v>
      </c>
      <c r="I378" s="34" t="s">
        <v>136</v>
      </c>
      <c r="J378" s="18" t="s">
        <v>720</v>
      </c>
      <c r="K378" s="19" t="s">
        <v>2274</v>
      </c>
    </row>
    <row r="379">
      <c r="A379" s="35" t="s">
        <v>254</v>
      </c>
      <c r="B379" s="35" t="s">
        <v>2277</v>
      </c>
      <c r="C379" s="16" t="s">
        <v>1353</v>
      </c>
      <c r="D379" s="22" t="s">
        <v>49</v>
      </c>
      <c r="E379" s="34" t="s">
        <v>758</v>
      </c>
      <c r="F379" s="18" t="s">
        <v>2278</v>
      </c>
      <c r="G379" s="18" t="s">
        <v>356</v>
      </c>
      <c r="H379" s="18" t="s">
        <v>367</v>
      </c>
      <c r="I379" s="34" t="s">
        <v>136</v>
      </c>
      <c r="J379" s="18" t="s">
        <v>759</v>
      </c>
      <c r="K379" s="19" t="s">
        <v>2274</v>
      </c>
    </row>
    <row r="380">
      <c r="A380" s="35" t="s">
        <v>260</v>
      </c>
      <c r="B380" s="35" t="s">
        <v>2279</v>
      </c>
      <c r="C380" s="16" t="s">
        <v>1353</v>
      </c>
      <c r="D380" s="22" t="s">
        <v>49</v>
      </c>
      <c r="E380" s="34" t="s">
        <v>1669</v>
      </c>
      <c r="F380" s="18" t="s">
        <v>2244</v>
      </c>
      <c r="G380" s="18" t="s">
        <v>38</v>
      </c>
      <c r="H380" s="18" t="s">
        <v>367</v>
      </c>
      <c r="I380" s="34" t="s">
        <v>136</v>
      </c>
      <c r="J380" s="18" t="s">
        <v>759</v>
      </c>
      <c r="K380" s="19" t="s">
        <v>2280</v>
      </c>
    </row>
    <row r="381">
      <c r="A381" s="35" t="s">
        <v>260</v>
      </c>
      <c r="B381" s="35" t="s">
        <v>2281</v>
      </c>
      <c r="C381" s="16" t="s">
        <v>1353</v>
      </c>
      <c r="D381" s="22" t="s">
        <v>49</v>
      </c>
      <c r="E381" s="34" t="s">
        <v>1361</v>
      </c>
      <c r="F381" s="18" t="s">
        <v>2282</v>
      </c>
      <c r="G381" s="18" t="s">
        <v>38</v>
      </c>
      <c r="H381" s="18" t="s">
        <v>367</v>
      </c>
      <c r="I381" s="34" t="s">
        <v>136</v>
      </c>
      <c r="J381" s="18" t="s">
        <v>759</v>
      </c>
      <c r="K381" s="19" t="s">
        <v>2283</v>
      </c>
    </row>
    <row r="382">
      <c r="A382" s="35" t="s">
        <v>260</v>
      </c>
      <c r="B382" s="35" t="s">
        <v>2284</v>
      </c>
      <c r="C382" s="16" t="s">
        <v>1353</v>
      </c>
      <c r="D382" s="22" t="s">
        <v>49</v>
      </c>
      <c r="E382" s="34" t="s">
        <v>1361</v>
      </c>
      <c r="F382" s="18" t="s">
        <v>2285</v>
      </c>
      <c r="G382" s="18" t="s">
        <v>38</v>
      </c>
      <c r="H382" s="18" t="s">
        <v>367</v>
      </c>
      <c r="I382" s="34" t="s">
        <v>136</v>
      </c>
      <c r="J382" s="18" t="s">
        <v>759</v>
      </c>
      <c r="K382" s="19" t="s">
        <v>2286</v>
      </c>
    </row>
    <row r="383">
      <c r="A383" s="35" t="s">
        <v>260</v>
      </c>
      <c r="B383" s="35" t="s">
        <v>2287</v>
      </c>
      <c r="C383" s="16" t="s">
        <v>1353</v>
      </c>
      <c r="D383" s="22" t="s">
        <v>49</v>
      </c>
      <c r="E383" s="34" t="s">
        <v>2288</v>
      </c>
      <c r="F383" s="18" t="s">
        <v>1631</v>
      </c>
      <c r="G383" s="18" t="s">
        <v>38</v>
      </c>
      <c r="H383" s="18" t="s">
        <v>367</v>
      </c>
      <c r="I383" s="34" t="s">
        <v>136</v>
      </c>
      <c r="J383" s="18" t="s">
        <v>1368</v>
      </c>
      <c r="K383" s="19" t="s">
        <v>2283</v>
      </c>
    </row>
    <row r="384">
      <c r="A384" s="35" t="s">
        <v>260</v>
      </c>
      <c r="B384" s="35" t="s">
        <v>2289</v>
      </c>
      <c r="C384" s="16" t="s">
        <v>1353</v>
      </c>
      <c r="D384" s="22" t="s">
        <v>49</v>
      </c>
      <c r="E384" s="34" t="s">
        <v>2290</v>
      </c>
      <c r="F384" s="18" t="s">
        <v>1646</v>
      </c>
      <c r="G384" s="18" t="s">
        <v>38</v>
      </c>
      <c r="H384" s="18" t="s">
        <v>367</v>
      </c>
      <c r="I384" s="34" t="s">
        <v>136</v>
      </c>
      <c r="J384" s="18" t="s">
        <v>1368</v>
      </c>
      <c r="K384" s="19" t="s">
        <v>2283</v>
      </c>
    </row>
    <row r="385">
      <c r="A385" s="35" t="s">
        <v>260</v>
      </c>
      <c r="B385" s="35" t="s">
        <v>2291</v>
      </c>
      <c r="C385" s="16" t="s">
        <v>1353</v>
      </c>
      <c r="D385" s="22" t="s">
        <v>49</v>
      </c>
      <c r="E385" s="34" t="s">
        <v>1092</v>
      </c>
      <c r="F385" s="18" t="s">
        <v>2292</v>
      </c>
      <c r="G385" s="18" t="s">
        <v>38</v>
      </c>
      <c r="H385" s="18" t="s">
        <v>320</v>
      </c>
      <c r="I385" s="34" t="s">
        <v>136</v>
      </c>
      <c r="J385" s="18" t="s">
        <v>720</v>
      </c>
      <c r="K385" s="19" t="s">
        <v>2293</v>
      </c>
    </row>
    <row r="386">
      <c r="A386" s="35" t="s">
        <v>260</v>
      </c>
      <c r="B386" s="35" t="s">
        <v>2294</v>
      </c>
      <c r="C386" s="16" t="s">
        <v>1353</v>
      </c>
      <c r="D386" s="22" t="s">
        <v>49</v>
      </c>
      <c r="E386" s="34" t="s">
        <v>1755</v>
      </c>
      <c r="F386" s="18" t="s">
        <v>2295</v>
      </c>
      <c r="G386" s="18" t="s">
        <v>356</v>
      </c>
      <c r="H386" s="18" t="s">
        <v>367</v>
      </c>
      <c r="I386" s="34" t="s">
        <v>136</v>
      </c>
      <c r="J386" s="18" t="s">
        <v>759</v>
      </c>
      <c r="K386" s="19" t="s">
        <v>2286</v>
      </c>
    </row>
    <row r="387">
      <c r="A387" s="35" t="s">
        <v>260</v>
      </c>
      <c r="B387" s="35" t="s">
        <v>833</v>
      </c>
      <c r="C387" s="16" t="s">
        <v>98</v>
      </c>
      <c r="D387" s="22" t="s">
        <v>98</v>
      </c>
      <c r="E387" s="34" t="s">
        <v>834</v>
      </c>
      <c r="F387" s="18" t="s">
        <v>835</v>
      </c>
      <c r="G387" s="18" t="s">
        <v>38</v>
      </c>
      <c r="H387" s="18" t="s">
        <v>320</v>
      </c>
      <c r="I387" s="34" t="s">
        <v>136</v>
      </c>
      <c r="J387" s="18" t="s">
        <v>720</v>
      </c>
      <c r="K387" s="19" t="s">
        <v>830</v>
      </c>
    </row>
    <row r="388">
      <c r="A388" s="35" t="s">
        <v>260</v>
      </c>
      <c r="B388" s="35" t="s">
        <v>2296</v>
      </c>
      <c r="C388" s="16" t="s">
        <v>1353</v>
      </c>
      <c r="D388" s="22" t="s">
        <v>49</v>
      </c>
      <c r="E388" s="34" t="s">
        <v>719</v>
      </c>
      <c r="F388" s="18" t="s">
        <v>2297</v>
      </c>
      <c r="G388" s="18" t="s">
        <v>38</v>
      </c>
      <c r="H388" s="18" t="s">
        <v>320</v>
      </c>
      <c r="I388" s="34" t="s">
        <v>136</v>
      </c>
      <c r="J388" s="18" t="s">
        <v>720</v>
      </c>
      <c r="K388" s="19" t="s">
        <v>2298</v>
      </c>
    </row>
    <row r="389">
      <c r="A389" s="35" t="s">
        <v>260</v>
      </c>
      <c r="B389" s="35" t="s">
        <v>2299</v>
      </c>
      <c r="C389" s="16" t="s">
        <v>1353</v>
      </c>
      <c r="D389" s="22" t="s">
        <v>49</v>
      </c>
      <c r="E389" s="34" t="s">
        <v>1422</v>
      </c>
      <c r="F389" s="18" t="s">
        <v>2300</v>
      </c>
      <c r="G389" s="18" t="s">
        <v>38</v>
      </c>
      <c r="H389" s="18" t="s">
        <v>367</v>
      </c>
      <c r="I389" s="34" t="s">
        <v>136</v>
      </c>
      <c r="J389" s="18" t="s">
        <v>720</v>
      </c>
      <c r="K389" s="19" t="s">
        <v>2298</v>
      </c>
    </row>
    <row r="390">
      <c r="A390" s="35" t="s">
        <v>260</v>
      </c>
      <c r="B390" s="35" t="s">
        <v>2301</v>
      </c>
      <c r="C390" s="16" t="s">
        <v>1353</v>
      </c>
      <c r="D390" s="22" t="s">
        <v>49</v>
      </c>
      <c r="E390" s="34" t="s">
        <v>758</v>
      </c>
      <c r="F390" s="18" t="s">
        <v>2302</v>
      </c>
      <c r="G390" s="18" t="s">
        <v>38</v>
      </c>
      <c r="H390" s="18" t="s">
        <v>367</v>
      </c>
      <c r="I390" s="34" t="s">
        <v>136</v>
      </c>
      <c r="J390" s="18" t="s">
        <v>759</v>
      </c>
      <c r="K390" s="19" t="s">
        <v>2298</v>
      </c>
    </row>
    <row r="391">
      <c r="A391" s="35" t="s">
        <v>266</v>
      </c>
      <c r="B391" s="35" t="s">
        <v>2303</v>
      </c>
      <c r="C391" s="16" t="s">
        <v>1353</v>
      </c>
      <c r="D391" s="22" t="s">
        <v>49</v>
      </c>
      <c r="E391" s="34" t="s">
        <v>1477</v>
      </c>
      <c r="F391" s="18" t="s">
        <v>1722</v>
      </c>
      <c r="G391" s="18" t="s">
        <v>356</v>
      </c>
      <c r="H391" s="18" t="s">
        <v>367</v>
      </c>
      <c r="I391" s="34" t="s">
        <v>136</v>
      </c>
      <c r="J391" s="18" t="s">
        <v>1481</v>
      </c>
      <c r="K391" s="19" t="s">
        <v>2304</v>
      </c>
    </row>
    <row r="392">
      <c r="A392" s="35" t="s">
        <v>266</v>
      </c>
      <c r="B392" s="35" t="s">
        <v>2305</v>
      </c>
      <c r="C392" s="16" t="s">
        <v>1353</v>
      </c>
      <c r="D392" s="22" t="s">
        <v>49</v>
      </c>
      <c r="E392" s="34" t="s">
        <v>748</v>
      </c>
      <c r="F392" s="18" t="s">
        <v>2161</v>
      </c>
      <c r="G392" s="18" t="s">
        <v>356</v>
      </c>
      <c r="H392" s="18" t="s">
        <v>367</v>
      </c>
      <c r="I392" s="34" t="s">
        <v>136</v>
      </c>
      <c r="J392" s="18" t="s">
        <v>720</v>
      </c>
      <c r="K392" s="19" t="s">
        <v>2306</v>
      </c>
    </row>
    <row r="393">
      <c r="A393" s="35" t="s">
        <v>272</v>
      </c>
      <c r="B393" s="35" t="s">
        <v>2307</v>
      </c>
      <c r="C393" s="16" t="s">
        <v>1353</v>
      </c>
      <c r="D393" s="22" t="s">
        <v>49</v>
      </c>
      <c r="E393" s="34" t="s">
        <v>1477</v>
      </c>
      <c r="F393" s="18" t="s">
        <v>1607</v>
      </c>
      <c r="G393" s="18" t="s">
        <v>40</v>
      </c>
      <c r="H393" s="18" t="s">
        <v>320</v>
      </c>
      <c r="I393" s="34" t="s">
        <v>136</v>
      </c>
      <c r="J393" s="18" t="s">
        <v>720</v>
      </c>
      <c r="K393" s="19" t="s">
        <v>2308</v>
      </c>
    </row>
    <row r="394">
      <c r="A394" s="35" t="s">
        <v>272</v>
      </c>
      <c r="B394" s="35" t="s">
        <v>2309</v>
      </c>
      <c r="C394" s="16" t="s">
        <v>1353</v>
      </c>
      <c r="D394" s="22" t="s">
        <v>49</v>
      </c>
      <c r="E394" s="34" t="s">
        <v>1477</v>
      </c>
      <c r="F394" s="18" t="s">
        <v>2310</v>
      </c>
      <c r="G394" s="18" t="s">
        <v>38</v>
      </c>
      <c r="H394" s="18" t="s">
        <v>320</v>
      </c>
      <c r="I394" s="34" t="s">
        <v>136</v>
      </c>
      <c r="J394" s="18" t="s">
        <v>720</v>
      </c>
      <c r="K394" s="19" t="s">
        <v>2311</v>
      </c>
    </row>
    <row r="395">
      <c r="A395" s="35" t="s">
        <v>272</v>
      </c>
      <c r="B395" s="35" t="s">
        <v>2312</v>
      </c>
      <c r="C395" s="16" t="s">
        <v>1353</v>
      </c>
      <c r="D395" s="22" t="s">
        <v>49</v>
      </c>
      <c r="E395" s="34" t="s">
        <v>1477</v>
      </c>
      <c r="F395" s="18" t="s">
        <v>2313</v>
      </c>
      <c r="G395" s="18" t="s">
        <v>38</v>
      </c>
      <c r="H395" s="18" t="s">
        <v>320</v>
      </c>
      <c r="I395" s="34" t="s">
        <v>136</v>
      </c>
      <c r="J395" s="18" t="s">
        <v>1481</v>
      </c>
      <c r="K395" s="19" t="s">
        <v>2314</v>
      </c>
    </row>
    <row r="396">
      <c r="A396" s="35" t="s">
        <v>272</v>
      </c>
      <c r="B396" s="35" t="s">
        <v>2315</v>
      </c>
      <c r="C396" s="16" t="s">
        <v>1353</v>
      </c>
      <c r="D396" s="22" t="s">
        <v>49</v>
      </c>
      <c r="E396" s="34" t="s">
        <v>1477</v>
      </c>
      <c r="F396" s="18" t="s">
        <v>1663</v>
      </c>
      <c r="G396" s="18" t="s">
        <v>38</v>
      </c>
      <c r="H396" s="18" t="s">
        <v>320</v>
      </c>
      <c r="I396" s="34" t="s">
        <v>136</v>
      </c>
      <c r="J396" s="18" t="s">
        <v>1481</v>
      </c>
      <c r="K396" s="19" t="s">
        <v>2316</v>
      </c>
    </row>
    <row r="397">
      <c r="A397" s="35" t="s">
        <v>272</v>
      </c>
      <c r="B397" s="35" t="s">
        <v>2317</v>
      </c>
      <c r="C397" s="16" t="s">
        <v>1353</v>
      </c>
      <c r="D397" s="22" t="s">
        <v>49</v>
      </c>
      <c r="E397" s="34" t="s">
        <v>1477</v>
      </c>
      <c r="F397" s="18" t="s">
        <v>1819</v>
      </c>
      <c r="G397" s="18" t="s">
        <v>38</v>
      </c>
      <c r="H397" s="18" t="s">
        <v>320</v>
      </c>
      <c r="I397" s="34" t="s">
        <v>136</v>
      </c>
      <c r="J397" s="18" t="s">
        <v>1481</v>
      </c>
      <c r="K397" s="19" t="s">
        <v>2318</v>
      </c>
    </row>
    <row r="398">
      <c r="A398" s="35" t="s">
        <v>272</v>
      </c>
      <c r="B398" s="35" t="s">
        <v>2319</v>
      </c>
      <c r="C398" s="16" t="s">
        <v>1353</v>
      </c>
      <c r="D398" s="22" t="s">
        <v>49</v>
      </c>
      <c r="E398" s="34" t="s">
        <v>1477</v>
      </c>
      <c r="F398" s="18" t="s">
        <v>1794</v>
      </c>
      <c r="G398" s="18" t="s">
        <v>38</v>
      </c>
      <c r="H398" s="18" t="s">
        <v>320</v>
      </c>
      <c r="I398" s="34" t="s">
        <v>136</v>
      </c>
      <c r="J398" s="18" t="s">
        <v>1481</v>
      </c>
      <c r="K398" s="19" t="s">
        <v>2320</v>
      </c>
    </row>
    <row r="399">
      <c r="A399" s="35" t="s">
        <v>272</v>
      </c>
      <c r="B399" s="35" t="s">
        <v>2321</v>
      </c>
      <c r="C399" s="16" t="s">
        <v>1353</v>
      </c>
      <c r="D399" s="22" t="s">
        <v>49</v>
      </c>
      <c r="E399" s="34" t="s">
        <v>1477</v>
      </c>
      <c r="F399" s="18" t="s">
        <v>2322</v>
      </c>
      <c r="G399" s="18" t="s">
        <v>356</v>
      </c>
      <c r="H399" s="18" t="s">
        <v>367</v>
      </c>
      <c r="I399" s="34" t="s">
        <v>136</v>
      </c>
      <c r="J399" s="18" t="s">
        <v>1481</v>
      </c>
      <c r="K399" s="19" t="s">
        <v>2323</v>
      </c>
    </row>
    <row r="400">
      <c r="A400" s="35" t="s">
        <v>272</v>
      </c>
      <c r="B400" s="35" t="s">
        <v>2324</v>
      </c>
      <c r="C400" s="16" t="s">
        <v>1353</v>
      </c>
      <c r="D400" s="22" t="s">
        <v>49</v>
      </c>
      <c r="E400" s="34" t="s">
        <v>1477</v>
      </c>
      <c r="F400" s="18" t="s">
        <v>2175</v>
      </c>
      <c r="G400" s="18" t="s">
        <v>356</v>
      </c>
      <c r="H400" s="18" t="s">
        <v>320</v>
      </c>
      <c r="I400" s="34" t="s">
        <v>136</v>
      </c>
      <c r="J400" s="18" t="s">
        <v>1481</v>
      </c>
      <c r="K400" s="19" t="s">
        <v>2325</v>
      </c>
    </row>
    <row r="401">
      <c r="A401" s="35" t="s">
        <v>272</v>
      </c>
      <c r="B401" s="35" t="s">
        <v>2326</v>
      </c>
      <c r="C401" s="16" t="s">
        <v>1353</v>
      </c>
      <c r="D401" s="22" t="s">
        <v>49</v>
      </c>
      <c r="E401" s="34" t="s">
        <v>1477</v>
      </c>
      <c r="F401" s="18" t="s">
        <v>2327</v>
      </c>
      <c r="G401" s="18" t="s">
        <v>356</v>
      </c>
      <c r="H401" s="18" t="s">
        <v>320</v>
      </c>
      <c r="I401" s="34" t="s">
        <v>136</v>
      </c>
      <c r="J401" s="18" t="s">
        <v>1481</v>
      </c>
      <c r="K401" s="19" t="s">
        <v>2328</v>
      </c>
    </row>
    <row r="402">
      <c r="A402" s="35" t="s">
        <v>272</v>
      </c>
      <c r="B402" s="35" t="s">
        <v>2329</v>
      </c>
      <c r="C402" s="16" t="s">
        <v>1353</v>
      </c>
      <c r="D402" s="22" t="s">
        <v>49</v>
      </c>
      <c r="E402" s="34" t="s">
        <v>1477</v>
      </c>
      <c r="F402" s="18" t="s">
        <v>2330</v>
      </c>
      <c r="G402" s="18" t="s">
        <v>40</v>
      </c>
      <c r="H402" s="18" t="s">
        <v>320</v>
      </c>
      <c r="I402" s="34" t="s">
        <v>136</v>
      </c>
      <c r="J402" s="18" t="s">
        <v>1481</v>
      </c>
      <c r="K402" s="19" t="s">
        <v>2331</v>
      </c>
    </row>
    <row r="403">
      <c r="A403" s="35" t="s">
        <v>272</v>
      </c>
      <c r="B403" s="35" t="s">
        <v>2332</v>
      </c>
      <c r="C403" s="16" t="s">
        <v>1353</v>
      </c>
      <c r="D403" s="22" t="s">
        <v>49</v>
      </c>
      <c r="E403" s="34" t="s">
        <v>1477</v>
      </c>
      <c r="F403" s="18" t="s">
        <v>2333</v>
      </c>
      <c r="G403" s="18" t="s">
        <v>356</v>
      </c>
      <c r="H403" s="18" t="s">
        <v>320</v>
      </c>
      <c r="I403" s="34" t="s">
        <v>136</v>
      </c>
      <c r="J403" s="18" t="s">
        <v>1481</v>
      </c>
      <c r="K403" s="19" t="s">
        <v>2334</v>
      </c>
    </row>
    <row r="404">
      <c r="A404" s="35" t="s">
        <v>272</v>
      </c>
      <c r="B404" s="35" t="s">
        <v>2335</v>
      </c>
      <c r="C404" s="16" t="s">
        <v>1353</v>
      </c>
      <c r="D404" s="22" t="s">
        <v>49</v>
      </c>
      <c r="E404" s="34" t="s">
        <v>1477</v>
      </c>
      <c r="F404" s="18" t="s">
        <v>1870</v>
      </c>
      <c r="G404" s="18" t="s">
        <v>356</v>
      </c>
      <c r="H404" s="18" t="s">
        <v>320</v>
      </c>
      <c r="I404" s="34" t="s">
        <v>136</v>
      </c>
      <c r="J404" s="18" t="s">
        <v>1481</v>
      </c>
      <c r="K404" s="19" t="s">
        <v>1918</v>
      </c>
    </row>
    <row r="405">
      <c r="A405" s="35" t="s">
        <v>272</v>
      </c>
      <c r="B405" s="35" t="s">
        <v>2336</v>
      </c>
      <c r="C405" s="16" t="s">
        <v>1353</v>
      </c>
      <c r="D405" s="22" t="s">
        <v>49</v>
      </c>
      <c r="E405" s="34" t="s">
        <v>1477</v>
      </c>
      <c r="F405" s="18" t="s">
        <v>1706</v>
      </c>
      <c r="G405" s="18" t="s">
        <v>356</v>
      </c>
      <c r="H405" s="18" t="s">
        <v>320</v>
      </c>
      <c r="I405" s="34" t="s">
        <v>136</v>
      </c>
      <c r="J405" s="18" t="s">
        <v>1481</v>
      </c>
      <c r="K405" s="19" t="s">
        <v>2337</v>
      </c>
    </row>
    <row r="406">
      <c r="A406" s="35" t="s">
        <v>272</v>
      </c>
      <c r="B406" s="35" t="s">
        <v>2338</v>
      </c>
      <c r="C406" s="16" t="s">
        <v>1353</v>
      </c>
      <c r="D406" s="22" t="s">
        <v>49</v>
      </c>
      <c r="E406" s="34" t="s">
        <v>1477</v>
      </c>
      <c r="F406" s="18" t="s">
        <v>2217</v>
      </c>
      <c r="G406" s="18" t="s">
        <v>356</v>
      </c>
      <c r="H406" s="18" t="s">
        <v>320</v>
      </c>
      <c r="I406" s="34" t="s">
        <v>136</v>
      </c>
      <c r="J406" s="18" t="s">
        <v>1481</v>
      </c>
      <c r="K406" s="19" t="s">
        <v>2339</v>
      </c>
    </row>
    <row r="407">
      <c r="A407" s="35" t="s">
        <v>272</v>
      </c>
      <c r="B407" s="35" t="s">
        <v>2340</v>
      </c>
      <c r="C407" s="16" t="s">
        <v>1353</v>
      </c>
      <c r="D407" s="22" t="s">
        <v>49</v>
      </c>
      <c r="E407" s="34" t="s">
        <v>1477</v>
      </c>
      <c r="F407" s="18" t="s">
        <v>2341</v>
      </c>
      <c r="G407" s="18" t="s">
        <v>356</v>
      </c>
      <c r="H407" s="18" t="s">
        <v>320</v>
      </c>
      <c r="I407" s="34" t="s">
        <v>136</v>
      </c>
      <c r="J407" s="18" t="s">
        <v>1481</v>
      </c>
      <c r="K407" s="19" t="s">
        <v>2342</v>
      </c>
    </row>
    <row r="408">
      <c r="A408" s="35" t="s">
        <v>272</v>
      </c>
      <c r="B408" s="35" t="s">
        <v>2343</v>
      </c>
      <c r="C408" s="16" t="s">
        <v>1353</v>
      </c>
      <c r="D408" s="22" t="s">
        <v>49</v>
      </c>
      <c r="E408" s="34" t="s">
        <v>1477</v>
      </c>
      <c r="F408" s="18" t="s">
        <v>1643</v>
      </c>
      <c r="G408" s="18" t="s">
        <v>40</v>
      </c>
      <c r="H408" s="18" t="s">
        <v>320</v>
      </c>
      <c r="I408" s="34" t="s">
        <v>136</v>
      </c>
      <c r="J408" s="18" t="s">
        <v>1481</v>
      </c>
      <c r="K408" s="19" t="s">
        <v>2344</v>
      </c>
    </row>
    <row r="409">
      <c r="A409" s="35" t="s">
        <v>272</v>
      </c>
      <c r="B409" s="35" t="s">
        <v>2345</v>
      </c>
      <c r="C409" s="16" t="s">
        <v>1353</v>
      </c>
      <c r="D409" s="22" t="s">
        <v>49</v>
      </c>
      <c r="E409" s="34" t="s">
        <v>1477</v>
      </c>
      <c r="F409" s="18" t="s">
        <v>1852</v>
      </c>
      <c r="G409" s="18" t="s">
        <v>61</v>
      </c>
      <c r="H409" s="18" t="s">
        <v>320</v>
      </c>
      <c r="I409" s="34" t="s">
        <v>136</v>
      </c>
      <c r="J409" s="18" t="s">
        <v>1481</v>
      </c>
      <c r="K409" s="19" t="s">
        <v>2346</v>
      </c>
    </row>
    <row r="410">
      <c r="A410" s="35" t="s">
        <v>272</v>
      </c>
      <c r="B410" s="35" t="s">
        <v>2347</v>
      </c>
      <c r="C410" s="16" t="s">
        <v>1353</v>
      </c>
      <c r="D410" s="22" t="s">
        <v>49</v>
      </c>
      <c r="E410" s="34" t="s">
        <v>1477</v>
      </c>
      <c r="F410" s="18" t="s">
        <v>2348</v>
      </c>
      <c r="G410" s="18" t="s">
        <v>40</v>
      </c>
      <c r="H410" s="18" t="s">
        <v>320</v>
      </c>
      <c r="I410" s="34" t="s">
        <v>136</v>
      </c>
      <c r="J410" s="18" t="s">
        <v>1481</v>
      </c>
      <c r="K410" s="19" t="s">
        <v>2349</v>
      </c>
    </row>
    <row r="411">
      <c r="A411" s="35" t="s">
        <v>272</v>
      </c>
      <c r="B411" s="35" t="s">
        <v>2350</v>
      </c>
      <c r="C411" s="16" t="s">
        <v>1353</v>
      </c>
      <c r="D411" s="22" t="s">
        <v>49</v>
      </c>
      <c r="E411" s="34" t="s">
        <v>1477</v>
      </c>
      <c r="F411" s="18" t="s">
        <v>1868</v>
      </c>
      <c r="G411" s="18" t="s">
        <v>40</v>
      </c>
      <c r="H411" s="18" t="s">
        <v>320</v>
      </c>
      <c r="I411" s="34" t="s">
        <v>136</v>
      </c>
      <c r="J411" s="18" t="s">
        <v>1481</v>
      </c>
      <c r="K411" s="19" t="s">
        <v>2351</v>
      </c>
    </row>
    <row r="412">
      <c r="A412" s="35" t="s">
        <v>272</v>
      </c>
      <c r="B412" s="35" t="s">
        <v>2352</v>
      </c>
      <c r="C412" s="16" t="s">
        <v>1353</v>
      </c>
      <c r="D412" s="22" t="s">
        <v>49</v>
      </c>
      <c r="E412" s="34" t="s">
        <v>1477</v>
      </c>
      <c r="F412" s="18" t="s">
        <v>2353</v>
      </c>
      <c r="G412" s="18" t="s">
        <v>40</v>
      </c>
      <c r="H412" s="18" t="s">
        <v>320</v>
      </c>
      <c r="I412" s="34" t="s">
        <v>136</v>
      </c>
      <c r="J412" s="18" t="s">
        <v>1481</v>
      </c>
      <c r="K412" s="19" t="s">
        <v>2354</v>
      </c>
    </row>
    <row r="413">
      <c r="A413" s="35" t="s">
        <v>272</v>
      </c>
      <c r="B413" s="35" t="s">
        <v>2355</v>
      </c>
      <c r="C413" s="16" t="s">
        <v>1353</v>
      </c>
      <c r="D413" s="22" t="s">
        <v>49</v>
      </c>
      <c r="E413" s="34" t="s">
        <v>1477</v>
      </c>
      <c r="F413" s="18" t="s">
        <v>1835</v>
      </c>
      <c r="G413" s="18" t="s">
        <v>40</v>
      </c>
      <c r="H413" s="18" t="s">
        <v>320</v>
      </c>
      <c r="I413" s="34" t="s">
        <v>136</v>
      </c>
      <c r="J413" s="18" t="s">
        <v>1481</v>
      </c>
      <c r="K413" s="19" t="s">
        <v>2356</v>
      </c>
    </row>
    <row r="414">
      <c r="A414" s="35" t="s">
        <v>272</v>
      </c>
      <c r="B414" s="35" t="s">
        <v>2357</v>
      </c>
      <c r="C414" s="16" t="s">
        <v>1353</v>
      </c>
      <c r="D414" s="22" t="s">
        <v>49</v>
      </c>
      <c r="E414" s="34" t="s">
        <v>1477</v>
      </c>
      <c r="F414" s="18" t="s">
        <v>1843</v>
      </c>
      <c r="G414" s="18" t="s">
        <v>40</v>
      </c>
      <c r="H414" s="18" t="s">
        <v>320</v>
      </c>
      <c r="I414" s="34" t="s">
        <v>136</v>
      </c>
      <c r="J414" s="18" t="s">
        <v>1481</v>
      </c>
      <c r="K414" s="19" t="s">
        <v>2358</v>
      </c>
    </row>
    <row r="415">
      <c r="A415" s="35" t="s">
        <v>278</v>
      </c>
      <c r="B415" s="35" t="s">
        <v>2359</v>
      </c>
      <c r="C415" s="16" t="s">
        <v>1353</v>
      </c>
      <c r="D415" s="22" t="s">
        <v>49</v>
      </c>
      <c r="E415" s="34" t="s">
        <v>1092</v>
      </c>
      <c r="F415" s="18" t="s">
        <v>2360</v>
      </c>
      <c r="G415" s="18" t="s">
        <v>38</v>
      </c>
      <c r="H415" s="18" t="s">
        <v>320</v>
      </c>
      <c r="I415" s="34" t="s">
        <v>136</v>
      </c>
      <c r="J415" s="18" t="s">
        <v>720</v>
      </c>
      <c r="K415" s="19" t="s">
        <v>2361</v>
      </c>
    </row>
    <row r="416">
      <c r="A416" s="35" t="s">
        <v>278</v>
      </c>
      <c r="B416" s="35" t="s">
        <v>2362</v>
      </c>
      <c r="C416" s="16" t="s">
        <v>1353</v>
      </c>
      <c r="D416" s="22" t="s">
        <v>49</v>
      </c>
      <c r="E416" s="34" t="s">
        <v>1092</v>
      </c>
      <c r="F416" s="18" t="s">
        <v>2363</v>
      </c>
      <c r="G416" s="18" t="s">
        <v>38</v>
      </c>
      <c r="H416" s="18" t="s">
        <v>320</v>
      </c>
      <c r="I416" s="34" t="s">
        <v>136</v>
      </c>
      <c r="J416" s="18" t="s">
        <v>720</v>
      </c>
      <c r="K416" s="19" t="s">
        <v>2364</v>
      </c>
    </row>
    <row r="417">
      <c r="A417" s="35" t="s">
        <v>278</v>
      </c>
      <c r="B417" s="35" t="s">
        <v>2365</v>
      </c>
      <c r="C417" s="16" t="s">
        <v>1353</v>
      </c>
      <c r="D417" s="22" t="s">
        <v>49</v>
      </c>
      <c r="E417" s="34" t="s">
        <v>1092</v>
      </c>
      <c r="F417" s="18" t="s">
        <v>2366</v>
      </c>
      <c r="G417" s="18" t="s">
        <v>356</v>
      </c>
      <c r="H417" s="18" t="s">
        <v>320</v>
      </c>
      <c r="I417" s="34" t="s">
        <v>136</v>
      </c>
      <c r="J417" s="18" t="s">
        <v>720</v>
      </c>
      <c r="K417" s="19" t="s">
        <v>2367</v>
      </c>
    </row>
    <row r="418">
      <c r="A418" s="35" t="s">
        <v>280</v>
      </c>
      <c r="B418" s="35" t="s">
        <v>2368</v>
      </c>
      <c r="C418" s="16" t="s">
        <v>1353</v>
      </c>
      <c r="D418" s="22" t="s">
        <v>49</v>
      </c>
      <c r="E418" s="34" t="s">
        <v>1755</v>
      </c>
      <c r="F418" s="18" t="s">
        <v>2369</v>
      </c>
      <c r="G418" s="18" t="s">
        <v>38</v>
      </c>
      <c r="H418" s="18" t="s">
        <v>320</v>
      </c>
      <c r="I418" s="34" t="s">
        <v>136</v>
      </c>
      <c r="J418" s="18" t="s">
        <v>759</v>
      </c>
      <c r="K418" s="19" t="s">
        <v>2370</v>
      </c>
    </row>
    <row r="419">
      <c r="A419" s="35" t="s">
        <v>280</v>
      </c>
      <c r="B419" s="35" t="s">
        <v>2371</v>
      </c>
      <c r="C419" s="16" t="s">
        <v>1353</v>
      </c>
      <c r="D419" s="22" t="s">
        <v>49</v>
      </c>
      <c r="E419" s="34" t="s">
        <v>1458</v>
      </c>
      <c r="F419" s="18" t="s">
        <v>2372</v>
      </c>
      <c r="G419" s="18" t="s">
        <v>38</v>
      </c>
      <c r="H419" s="18" t="s">
        <v>320</v>
      </c>
      <c r="I419" s="34" t="s">
        <v>136</v>
      </c>
      <c r="J419" s="18" t="s">
        <v>318</v>
      </c>
      <c r="K419" s="19" t="s">
        <v>2373</v>
      </c>
    </row>
    <row r="420">
      <c r="A420" s="35" t="s">
        <v>280</v>
      </c>
      <c r="B420" s="35" t="s">
        <v>2374</v>
      </c>
      <c r="C420" s="16" t="s">
        <v>1353</v>
      </c>
      <c r="D420" s="22" t="s">
        <v>49</v>
      </c>
      <c r="E420" s="34" t="s">
        <v>1458</v>
      </c>
      <c r="F420" s="18" t="s">
        <v>2375</v>
      </c>
      <c r="G420" s="18" t="s">
        <v>38</v>
      </c>
      <c r="H420" s="18" t="s">
        <v>320</v>
      </c>
      <c r="I420" s="34" t="s">
        <v>136</v>
      </c>
      <c r="J420" s="18" t="s">
        <v>318</v>
      </c>
      <c r="K420" s="19" t="s">
        <v>2376</v>
      </c>
    </row>
    <row r="421">
      <c r="A421" s="35" t="s">
        <v>280</v>
      </c>
      <c r="B421" s="35" t="s">
        <v>2377</v>
      </c>
      <c r="C421" s="16" t="s">
        <v>1353</v>
      </c>
      <c r="D421" s="22" t="s">
        <v>49</v>
      </c>
      <c r="E421" s="34" t="s">
        <v>1755</v>
      </c>
      <c r="F421" s="18" t="s">
        <v>2378</v>
      </c>
      <c r="G421" s="18" t="s">
        <v>38</v>
      </c>
      <c r="H421" s="18" t="s">
        <v>320</v>
      </c>
      <c r="I421" s="34" t="s">
        <v>136</v>
      </c>
      <c r="J421" s="18" t="s">
        <v>759</v>
      </c>
      <c r="K421" s="19" t="s">
        <v>2379</v>
      </c>
    </row>
    <row r="422">
      <c r="A422" s="35" t="s">
        <v>280</v>
      </c>
      <c r="B422" s="35" t="s">
        <v>2380</v>
      </c>
      <c r="C422" s="16" t="s">
        <v>1353</v>
      </c>
      <c r="D422" s="22" t="s">
        <v>49</v>
      </c>
      <c r="E422" s="34" t="s">
        <v>1755</v>
      </c>
      <c r="F422" s="18" t="s">
        <v>2381</v>
      </c>
      <c r="G422" s="18" t="s">
        <v>38</v>
      </c>
      <c r="H422" s="18" t="s">
        <v>320</v>
      </c>
      <c r="I422" s="34" t="s">
        <v>136</v>
      </c>
      <c r="J422" s="18" t="s">
        <v>759</v>
      </c>
      <c r="K422" s="19" t="s">
        <v>2382</v>
      </c>
    </row>
    <row r="423">
      <c r="A423" s="35" t="s">
        <v>280</v>
      </c>
      <c r="B423" s="35" t="s">
        <v>2383</v>
      </c>
      <c r="C423" s="16" t="s">
        <v>1353</v>
      </c>
      <c r="D423" s="22" t="s">
        <v>49</v>
      </c>
      <c r="E423" s="34" t="s">
        <v>1458</v>
      </c>
      <c r="F423" s="18" t="s">
        <v>2384</v>
      </c>
      <c r="G423" s="18" t="s">
        <v>38</v>
      </c>
      <c r="H423" s="18" t="s">
        <v>320</v>
      </c>
      <c r="I423" s="34" t="s">
        <v>136</v>
      </c>
      <c r="J423" s="18" t="s">
        <v>318</v>
      </c>
      <c r="K423" s="19" t="s">
        <v>2385</v>
      </c>
    </row>
    <row r="424">
      <c r="A424" s="35" t="s">
        <v>280</v>
      </c>
      <c r="B424" s="35" t="s">
        <v>2386</v>
      </c>
      <c r="C424" s="16" t="s">
        <v>1353</v>
      </c>
      <c r="D424" s="22" t="s">
        <v>49</v>
      </c>
      <c r="E424" s="34" t="s">
        <v>1755</v>
      </c>
      <c r="F424" s="18" t="s">
        <v>2387</v>
      </c>
      <c r="G424" s="18" t="s">
        <v>356</v>
      </c>
      <c r="H424" s="18" t="s">
        <v>320</v>
      </c>
      <c r="I424" s="34" t="s">
        <v>136</v>
      </c>
      <c r="J424" s="18" t="s">
        <v>759</v>
      </c>
      <c r="K424" s="19" t="s">
        <v>2388</v>
      </c>
    </row>
    <row r="425">
      <c r="A425" s="35" t="s">
        <v>280</v>
      </c>
      <c r="B425" s="35" t="s">
        <v>2389</v>
      </c>
      <c r="C425" s="16" t="s">
        <v>1353</v>
      </c>
      <c r="D425" s="22" t="s">
        <v>49</v>
      </c>
      <c r="E425" s="34" t="s">
        <v>2390</v>
      </c>
      <c r="F425" s="18" t="s">
        <v>2391</v>
      </c>
      <c r="G425" s="18" t="s">
        <v>38</v>
      </c>
      <c r="H425" s="18" t="s">
        <v>320</v>
      </c>
      <c r="I425" s="34" t="s">
        <v>136</v>
      </c>
      <c r="J425" s="18" t="s">
        <v>354</v>
      </c>
      <c r="K425" s="19" t="s">
        <v>2392</v>
      </c>
    </row>
    <row r="426">
      <c r="A426" s="35" t="s">
        <v>280</v>
      </c>
      <c r="B426" s="35" t="s">
        <v>2393</v>
      </c>
      <c r="C426" s="16" t="s">
        <v>1353</v>
      </c>
      <c r="D426" s="22" t="s">
        <v>49</v>
      </c>
      <c r="E426" s="34" t="s">
        <v>2394</v>
      </c>
      <c r="F426" s="18" t="s">
        <v>2395</v>
      </c>
      <c r="G426" s="18" t="s">
        <v>38</v>
      </c>
      <c r="H426" s="18" t="s">
        <v>320</v>
      </c>
      <c r="I426" s="34" t="s">
        <v>136</v>
      </c>
      <c r="J426" s="18" t="s">
        <v>318</v>
      </c>
      <c r="K426" s="19" t="s">
        <v>2396</v>
      </c>
    </row>
    <row r="427">
      <c r="A427" s="35" t="s">
        <v>280</v>
      </c>
      <c r="B427" s="35" t="s">
        <v>2397</v>
      </c>
      <c r="C427" s="16" t="s">
        <v>1353</v>
      </c>
      <c r="D427" s="22" t="s">
        <v>49</v>
      </c>
      <c r="E427" s="34" t="s">
        <v>1755</v>
      </c>
      <c r="F427" s="18" t="s">
        <v>2398</v>
      </c>
      <c r="G427" s="18" t="s">
        <v>356</v>
      </c>
      <c r="H427" s="18" t="s">
        <v>320</v>
      </c>
      <c r="I427" s="34" t="s">
        <v>136</v>
      </c>
      <c r="J427" s="18" t="s">
        <v>759</v>
      </c>
      <c r="K427" s="19" t="s">
        <v>2399</v>
      </c>
    </row>
    <row r="428">
      <c r="A428" s="35" t="s">
        <v>282</v>
      </c>
      <c r="B428" s="35" t="s">
        <v>2400</v>
      </c>
      <c r="C428" s="16" t="s">
        <v>1353</v>
      </c>
      <c r="D428" s="22" t="s">
        <v>49</v>
      </c>
      <c r="E428" s="34" t="s">
        <v>834</v>
      </c>
      <c r="F428" s="18" t="s">
        <v>2401</v>
      </c>
      <c r="G428" s="18" t="s">
        <v>38</v>
      </c>
      <c r="H428" s="18" t="s">
        <v>320</v>
      </c>
      <c r="I428" s="34" t="s">
        <v>136</v>
      </c>
      <c r="J428" s="18" t="s">
        <v>720</v>
      </c>
      <c r="K428" s="19" t="s">
        <v>1685</v>
      </c>
    </row>
    <row r="429">
      <c r="A429" s="35" t="s">
        <v>282</v>
      </c>
      <c r="B429" s="35" t="s">
        <v>2402</v>
      </c>
      <c r="C429" s="16" t="s">
        <v>1353</v>
      </c>
      <c r="D429" s="22" t="s">
        <v>49</v>
      </c>
      <c r="E429" s="34" t="s">
        <v>834</v>
      </c>
      <c r="F429" s="18" t="s">
        <v>1376</v>
      </c>
      <c r="G429" s="18" t="s">
        <v>38</v>
      </c>
      <c r="H429" s="18" t="s">
        <v>320</v>
      </c>
      <c r="I429" s="34" t="s">
        <v>136</v>
      </c>
      <c r="J429" s="18" t="s">
        <v>720</v>
      </c>
      <c r="K429" s="19" t="s">
        <v>2403</v>
      </c>
    </row>
    <row r="430">
      <c r="A430" s="35" t="s">
        <v>282</v>
      </c>
      <c r="B430" s="35" t="s">
        <v>2404</v>
      </c>
      <c r="C430" s="16" t="s">
        <v>1353</v>
      </c>
      <c r="D430" s="22" t="s">
        <v>49</v>
      </c>
      <c r="E430" s="34" t="s">
        <v>834</v>
      </c>
      <c r="F430" s="18" t="s">
        <v>1379</v>
      </c>
      <c r="G430" s="18" t="s">
        <v>38</v>
      </c>
      <c r="H430" s="18" t="s">
        <v>320</v>
      </c>
      <c r="I430" s="34" t="s">
        <v>136</v>
      </c>
      <c r="J430" s="18" t="s">
        <v>720</v>
      </c>
      <c r="K430" s="19" t="s">
        <v>2405</v>
      </c>
    </row>
    <row r="431">
      <c r="A431" s="35" t="s">
        <v>282</v>
      </c>
      <c r="B431" s="35" t="s">
        <v>2406</v>
      </c>
      <c r="C431" s="16" t="s">
        <v>1353</v>
      </c>
      <c r="D431" s="22" t="s">
        <v>49</v>
      </c>
      <c r="E431" s="34" t="s">
        <v>834</v>
      </c>
      <c r="F431" s="18" t="s">
        <v>1826</v>
      </c>
      <c r="G431" s="18" t="s">
        <v>38</v>
      </c>
      <c r="H431" s="18" t="s">
        <v>320</v>
      </c>
      <c r="I431" s="34" t="s">
        <v>136</v>
      </c>
      <c r="J431" s="18" t="s">
        <v>720</v>
      </c>
      <c r="K431" s="19" t="s">
        <v>2407</v>
      </c>
    </row>
    <row r="432">
      <c r="A432" s="35" t="s">
        <v>282</v>
      </c>
      <c r="B432" s="35" t="s">
        <v>2408</v>
      </c>
      <c r="C432" s="16" t="s">
        <v>1353</v>
      </c>
      <c r="D432" s="22" t="s">
        <v>49</v>
      </c>
      <c r="E432" s="34" t="s">
        <v>834</v>
      </c>
      <c r="F432" s="18" t="s">
        <v>2409</v>
      </c>
      <c r="G432" s="18" t="s">
        <v>356</v>
      </c>
      <c r="H432" s="18" t="s">
        <v>320</v>
      </c>
      <c r="I432" s="34" t="s">
        <v>136</v>
      </c>
      <c r="J432" s="18" t="s">
        <v>720</v>
      </c>
      <c r="K432" s="19" t="s">
        <v>2410</v>
      </c>
    </row>
    <row r="433">
      <c r="A433" s="35" t="s">
        <v>282</v>
      </c>
      <c r="B433" s="35" t="s">
        <v>2411</v>
      </c>
      <c r="C433" s="16" t="s">
        <v>1353</v>
      </c>
      <c r="D433" s="22" t="s">
        <v>49</v>
      </c>
      <c r="E433" s="34" t="s">
        <v>834</v>
      </c>
      <c r="F433" s="18" t="s">
        <v>2412</v>
      </c>
      <c r="G433" s="18" t="s">
        <v>356</v>
      </c>
      <c r="H433" s="18" t="s">
        <v>320</v>
      </c>
      <c r="I433" s="34" t="s">
        <v>136</v>
      </c>
      <c r="J433" s="18" t="s">
        <v>720</v>
      </c>
      <c r="K433" s="19" t="s">
        <v>2413</v>
      </c>
    </row>
    <row r="434">
      <c r="A434" s="35" t="s">
        <v>282</v>
      </c>
      <c r="B434" s="35" t="s">
        <v>2414</v>
      </c>
      <c r="C434" s="16" t="s">
        <v>1353</v>
      </c>
      <c r="D434" s="22" t="s">
        <v>49</v>
      </c>
      <c r="E434" s="34" t="s">
        <v>834</v>
      </c>
      <c r="F434" s="18" t="s">
        <v>2415</v>
      </c>
      <c r="G434" s="18" t="s">
        <v>356</v>
      </c>
      <c r="H434" s="18" t="s">
        <v>320</v>
      </c>
      <c r="I434" s="34" t="s">
        <v>136</v>
      </c>
      <c r="J434" s="18" t="s">
        <v>720</v>
      </c>
      <c r="K434" s="19" t="s">
        <v>2416</v>
      </c>
    </row>
    <row r="435">
      <c r="A435" s="35" t="s">
        <v>282</v>
      </c>
      <c r="B435" s="35" t="s">
        <v>2417</v>
      </c>
      <c r="C435" s="16" t="s">
        <v>1353</v>
      </c>
      <c r="D435" s="22" t="s">
        <v>49</v>
      </c>
      <c r="E435" s="34" t="s">
        <v>834</v>
      </c>
      <c r="F435" s="18" t="s">
        <v>1604</v>
      </c>
      <c r="G435" s="18" t="s">
        <v>356</v>
      </c>
      <c r="H435" s="18" t="s">
        <v>320</v>
      </c>
      <c r="I435" s="34" t="s">
        <v>136</v>
      </c>
      <c r="J435" s="18" t="s">
        <v>720</v>
      </c>
      <c r="K435" s="19" t="s">
        <v>2418</v>
      </c>
    </row>
    <row r="436">
      <c r="A436" s="35" t="s">
        <v>282</v>
      </c>
      <c r="B436" s="35" t="s">
        <v>2419</v>
      </c>
      <c r="C436" s="16" t="s">
        <v>1353</v>
      </c>
      <c r="D436" s="22" t="s">
        <v>49</v>
      </c>
      <c r="E436" s="34" t="s">
        <v>834</v>
      </c>
      <c r="F436" s="18" t="s">
        <v>2420</v>
      </c>
      <c r="G436" s="18" t="s">
        <v>356</v>
      </c>
      <c r="H436" s="18" t="s">
        <v>320</v>
      </c>
      <c r="I436" s="34" t="s">
        <v>136</v>
      </c>
      <c r="J436" s="18" t="s">
        <v>720</v>
      </c>
      <c r="K436" s="19" t="s">
        <v>2421</v>
      </c>
    </row>
    <row r="437">
      <c r="A437" s="35" t="s">
        <v>282</v>
      </c>
      <c r="B437" s="35" t="s">
        <v>2422</v>
      </c>
      <c r="C437" s="16" t="s">
        <v>1353</v>
      </c>
      <c r="D437" s="22" t="s">
        <v>49</v>
      </c>
      <c r="E437" s="34" t="s">
        <v>834</v>
      </c>
      <c r="F437" s="18" t="s">
        <v>1862</v>
      </c>
      <c r="G437" s="18" t="s">
        <v>356</v>
      </c>
      <c r="H437" s="18" t="s">
        <v>320</v>
      </c>
      <c r="I437" s="34" t="s">
        <v>136</v>
      </c>
      <c r="J437" s="18" t="s">
        <v>720</v>
      </c>
      <c r="K437" s="19" t="s">
        <v>2423</v>
      </c>
    </row>
    <row r="438">
      <c r="A438" s="35" t="s">
        <v>282</v>
      </c>
      <c r="B438" s="35" t="s">
        <v>2424</v>
      </c>
      <c r="C438" s="16" t="s">
        <v>1353</v>
      </c>
      <c r="D438" s="22" t="s">
        <v>49</v>
      </c>
      <c r="E438" s="34" t="s">
        <v>834</v>
      </c>
      <c r="F438" s="18" t="s">
        <v>2425</v>
      </c>
      <c r="G438" s="18" t="s">
        <v>356</v>
      </c>
      <c r="H438" s="18" t="s">
        <v>320</v>
      </c>
      <c r="I438" s="34" t="s">
        <v>136</v>
      </c>
      <c r="J438" s="18" t="s">
        <v>720</v>
      </c>
      <c r="K438" s="19" t="s">
        <v>2426</v>
      </c>
    </row>
    <row r="439">
      <c r="A439" s="35" t="s">
        <v>282</v>
      </c>
      <c r="B439" s="35" t="s">
        <v>2427</v>
      </c>
      <c r="C439" s="16" t="s">
        <v>1353</v>
      </c>
      <c r="D439" s="22" t="s">
        <v>49</v>
      </c>
      <c r="E439" s="34" t="s">
        <v>834</v>
      </c>
      <c r="F439" s="18" t="s">
        <v>1577</v>
      </c>
      <c r="G439" s="18" t="s">
        <v>356</v>
      </c>
      <c r="H439" s="18" t="s">
        <v>320</v>
      </c>
      <c r="I439" s="34" t="s">
        <v>136</v>
      </c>
      <c r="J439" s="18" t="s">
        <v>720</v>
      </c>
      <c r="K439" s="19" t="s">
        <v>2428</v>
      </c>
    </row>
    <row r="440">
      <c r="A440" s="35" t="s">
        <v>282</v>
      </c>
      <c r="B440" s="35" t="s">
        <v>2429</v>
      </c>
      <c r="C440" s="16" t="s">
        <v>1353</v>
      </c>
      <c r="D440" s="22" t="s">
        <v>49</v>
      </c>
      <c r="E440" s="34" t="s">
        <v>834</v>
      </c>
      <c r="F440" s="18" t="s">
        <v>1901</v>
      </c>
      <c r="G440" s="18" t="s">
        <v>356</v>
      </c>
      <c r="H440" s="18" t="s">
        <v>320</v>
      </c>
      <c r="I440" s="34" t="s">
        <v>136</v>
      </c>
      <c r="J440" s="18" t="s">
        <v>720</v>
      </c>
      <c r="K440" s="19" t="s">
        <v>2430</v>
      </c>
    </row>
    <row r="441">
      <c r="A441" s="35" t="s">
        <v>282</v>
      </c>
      <c r="B441" s="35" t="s">
        <v>2431</v>
      </c>
      <c r="C441" s="16" t="s">
        <v>1353</v>
      </c>
      <c r="D441" s="22" t="s">
        <v>49</v>
      </c>
      <c r="E441" s="34" t="s">
        <v>834</v>
      </c>
      <c r="F441" s="18" t="s">
        <v>1580</v>
      </c>
      <c r="G441" s="18" t="s">
        <v>40</v>
      </c>
      <c r="H441" s="18" t="s">
        <v>320</v>
      </c>
      <c r="I441" s="34" t="s">
        <v>136</v>
      </c>
      <c r="J441" s="18" t="s">
        <v>720</v>
      </c>
      <c r="K441" s="19" t="s">
        <v>2432</v>
      </c>
    </row>
    <row r="442">
      <c r="A442" s="35" t="s">
        <v>282</v>
      </c>
      <c r="B442" s="35" t="s">
        <v>2433</v>
      </c>
      <c r="C442" s="16" t="s">
        <v>1353</v>
      </c>
      <c r="D442" s="22" t="s">
        <v>49</v>
      </c>
      <c r="E442" s="34" t="s">
        <v>834</v>
      </c>
      <c r="F442" s="18" t="s">
        <v>753</v>
      </c>
      <c r="G442" s="18" t="s">
        <v>38</v>
      </c>
      <c r="H442" s="18" t="s">
        <v>320</v>
      </c>
      <c r="I442" s="34" t="s">
        <v>136</v>
      </c>
      <c r="J442" s="18" t="s">
        <v>720</v>
      </c>
      <c r="K442" s="19" t="s">
        <v>2434</v>
      </c>
    </row>
    <row r="443">
      <c r="A443" s="35" t="s">
        <v>282</v>
      </c>
      <c r="B443" s="35" t="s">
        <v>2435</v>
      </c>
      <c r="C443" s="16" t="s">
        <v>1353</v>
      </c>
      <c r="D443" s="22" t="s">
        <v>49</v>
      </c>
      <c r="E443" s="34" t="s">
        <v>834</v>
      </c>
      <c r="F443" s="18" t="s">
        <v>2436</v>
      </c>
      <c r="G443" s="18" t="s">
        <v>356</v>
      </c>
      <c r="H443" s="18" t="s">
        <v>320</v>
      </c>
      <c r="I443" s="34" t="s">
        <v>136</v>
      </c>
      <c r="J443" s="18" t="s">
        <v>720</v>
      </c>
      <c r="K443" s="19" t="s">
        <v>2437</v>
      </c>
    </row>
    <row r="444">
      <c r="A444" s="35" t="s">
        <v>282</v>
      </c>
      <c r="B444" s="35" t="s">
        <v>2438</v>
      </c>
      <c r="C444" s="16" t="s">
        <v>1353</v>
      </c>
      <c r="D444" s="22" t="s">
        <v>49</v>
      </c>
      <c r="E444" s="34" t="s">
        <v>834</v>
      </c>
      <c r="F444" s="18" t="s">
        <v>750</v>
      </c>
      <c r="G444" s="18" t="s">
        <v>40</v>
      </c>
      <c r="H444" s="18" t="s">
        <v>320</v>
      </c>
      <c r="I444" s="34" t="s">
        <v>136</v>
      </c>
      <c r="J444" s="18" t="s">
        <v>720</v>
      </c>
      <c r="K444" s="19" t="s">
        <v>2439</v>
      </c>
    </row>
    <row r="445">
      <c r="A445" s="35" t="s">
        <v>284</v>
      </c>
      <c r="B445" s="35" t="s">
        <v>2440</v>
      </c>
      <c r="C445" s="16" t="s">
        <v>1353</v>
      </c>
      <c r="D445" s="22" t="s">
        <v>49</v>
      </c>
      <c r="E445" s="34" t="s">
        <v>865</v>
      </c>
      <c r="F445" s="18" t="s">
        <v>1775</v>
      </c>
      <c r="G445" s="18" t="s">
        <v>38</v>
      </c>
      <c r="H445" s="18" t="s">
        <v>320</v>
      </c>
      <c r="I445" s="34" t="s">
        <v>136</v>
      </c>
      <c r="J445" s="18" t="s">
        <v>720</v>
      </c>
      <c r="K445" s="19" t="s">
        <v>1685</v>
      </c>
    </row>
    <row r="446">
      <c r="A446" s="35" t="s">
        <v>284</v>
      </c>
      <c r="B446" s="35" t="s">
        <v>2441</v>
      </c>
      <c r="C446" s="16" t="s">
        <v>1353</v>
      </c>
      <c r="D446" s="22" t="s">
        <v>49</v>
      </c>
      <c r="E446" s="34" t="s">
        <v>865</v>
      </c>
      <c r="F446" s="18" t="s">
        <v>1435</v>
      </c>
      <c r="G446" s="18" t="s">
        <v>356</v>
      </c>
      <c r="H446" s="18" t="s">
        <v>320</v>
      </c>
      <c r="I446" s="34" t="s">
        <v>136</v>
      </c>
      <c r="J446" s="18" t="s">
        <v>720</v>
      </c>
      <c r="K446" s="19" t="s">
        <v>2410</v>
      </c>
    </row>
    <row r="447">
      <c r="A447" s="35" t="s">
        <v>284</v>
      </c>
      <c r="B447" s="35" t="s">
        <v>2442</v>
      </c>
      <c r="C447" s="16" t="s">
        <v>1353</v>
      </c>
      <c r="D447" s="22" t="s">
        <v>49</v>
      </c>
      <c r="E447" s="34" t="s">
        <v>865</v>
      </c>
      <c r="F447" s="18" t="s">
        <v>1788</v>
      </c>
      <c r="G447" s="18" t="s">
        <v>356</v>
      </c>
      <c r="H447" s="18" t="s">
        <v>320</v>
      </c>
      <c r="I447" s="34" t="s">
        <v>136</v>
      </c>
      <c r="J447" s="18" t="s">
        <v>720</v>
      </c>
      <c r="K447" s="19" t="s">
        <v>2443</v>
      </c>
    </row>
    <row r="448">
      <c r="A448" s="35" t="s">
        <v>284</v>
      </c>
      <c r="B448" s="35" t="s">
        <v>2444</v>
      </c>
      <c r="C448" s="16" t="s">
        <v>1353</v>
      </c>
      <c r="D448" s="22" t="s">
        <v>49</v>
      </c>
      <c r="E448" s="34" t="s">
        <v>865</v>
      </c>
      <c r="F448" s="18" t="s">
        <v>1503</v>
      </c>
      <c r="G448" s="18" t="s">
        <v>356</v>
      </c>
      <c r="H448" s="18" t="s">
        <v>320</v>
      </c>
      <c r="I448" s="34" t="s">
        <v>136</v>
      </c>
      <c r="J448" s="18" t="s">
        <v>720</v>
      </c>
      <c r="K448" s="19" t="s">
        <v>2445</v>
      </c>
    </row>
    <row r="449">
      <c r="A449" s="35" t="s">
        <v>284</v>
      </c>
      <c r="B449" s="35" t="s">
        <v>2446</v>
      </c>
      <c r="C449" s="16" t="s">
        <v>1353</v>
      </c>
      <c r="D449" s="22" t="s">
        <v>49</v>
      </c>
      <c r="E449" s="34" t="s">
        <v>865</v>
      </c>
      <c r="F449" s="18" t="s">
        <v>2034</v>
      </c>
      <c r="G449" s="18" t="s">
        <v>356</v>
      </c>
      <c r="H449" s="18" t="s">
        <v>320</v>
      </c>
      <c r="I449" s="34" t="s">
        <v>136</v>
      </c>
      <c r="J449" s="18" t="s">
        <v>720</v>
      </c>
      <c r="K449" s="19" t="s">
        <v>2418</v>
      </c>
    </row>
    <row r="450">
      <c r="A450" s="35" t="s">
        <v>284</v>
      </c>
      <c r="B450" s="35" t="s">
        <v>2447</v>
      </c>
      <c r="C450" s="16" t="s">
        <v>1353</v>
      </c>
      <c r="D450" s="22" t="s">
        <v>49</v>
      </c>
      <c r="E450" s="34" t="s">
        <v>865</v>
      </c>
      <c r="F450" s="18" t="s">
        <v>1569</v>
      </c>
      <c r="G450" s="18" t="s">
        <v>356</v>
      </c>
      <c r="H450" s="18" t="s">
        <v>320</v>
      </c>
      <c r="I450" s="34" t="s">
        <v>136</v>
      </c>
      <c r="J450" s="18" t="s">
        <v>720</v>
      </c>
      <c r="K450" s="19" t="s">
        <v>2423</v>
      </c>
    </row>
    <row r="451">
      <c r="A451" s="35" t="s">
        <v>284</v>
      </c>
      <c r="B451" s="35" t="s">
        <v>2448</v>
      </c>
      <c r="C451" s="16" t="s">
        <v>1353</v>
      </c>
      <c r="D451" s="22" t="s">
        <v>49</v>
      </c>
      <c r="E451" s="34" t="s">
        <v>865</v>
      </c>
      <c r="F451" s="18" t="s">
        <v>1607</v>
      </c>
      <c r="G451" s="18" t="s">
        <v>356</v>
      </c>
      <c r="H451" s="18" t="s">
        <v>320</v>
      </c>
      <c r="I451" s="34" t="s">
        <v>136</v>
      </c>
      <c r="J451" s="18" t="s">
        <v>720</v>
      </c>
      <c r="K451" s="19" t="s">
        <v>2449</v>
      </c>
    </row>
    <row r="452">
      <c r="A452" s="35" t="s">
        <v>284</v>
      </c>
      <c r="B452" s="35" t="s">
        <v>2450</v>
      </c>
      <c r="C452" s="16" t="s">
        <v>1353</v>
      </c>
      <c r="D452" s="22" t="s">
        <v>49</v>
      </c>
      <c r="E452" s="34" t="s">
        <v>865</v>
      </c>
      <c r="F452" s="18" t="s">
        <v>2436</v>
      </c>
      <c r="G452" s="18" t="s">
        <v>356</v>
      </c>
      <c r="H452" s="18" t="s">
        <v>320</v>
      </c>
      <c r="I452" s="34" t="s">
        <v>136</v>
      </c>
      <c r="J452" s="18" t="s">
        <v>720</v>
      </c>
      <c r="K452" s="19" t="s">
        <v>2451</v>
      </c>
    </row>
    <row r="453">
      <c r="A453" s="35" t="s">
        <v>286</v>
      </c>
      <c r="B453" s="35" t="s">
        <v>2452</v>
      </c>
      <c r="C453" s="16" t="s">
        <v>1353</v>
      </c>
      <c r="D453" s="22" t="s">
        <v>49</v>
      </c>
      <c r="E453" s="34" t="s">
        <v>719</v>
      </c>
      <c r="F453" s="18" t="s">
        <v>2453</v>
      </c>
      <c r="G453" s="18" t="s">
        <v>356</v>
      </c>
      <c r="H453" s="18" t="s">
        <v>320</v>
      </c>
      <c r="I453" s="34" t="s">
        <v>136</v>
      </c>
      <c r="J453" s="18" t="s">
        <v>720</v>
      </c>
      <c r="K453" s="19" t="s">
        <v>2454</v>
      </c>
    </row>
    <row r="454">
      <c r="A454" s="35" t="s">
        <v>286</v>
      </c>
      <c r="B454" s="35" t="s">
        <v>2455</v>
      </c>
      <c r="C454" s="16" t="s">
        <v>1353</v>
      </c>
      <c r="D454" s="22" t="s">
        <v>49</v>
      </c>
      <c r="E454" s="34" t="s">
        <v>719</v>
      </c>
      <c r="F454" s="18" t="s">
        <v>2456</v>
      </c>
      <c r="G454" s="18" t="s">
        <v>356</v>
      </c>
      <c r="H454" s="18" t="s">
        <v>320</v>
      </c>
      <c r="I454" s="34" t="s">
        <v>136</v>
      </c>
      <c r="J454" s="18" t="s">
        <v>720</v>
      </c>
      <c r="K454" s="19" t="s">
        <v>2416</v>
      </c>
    </row>
    <row r="455">
      <c r="A455" s="35" t="s">
        <v>286</v>
      </c>
      <c r="B455" s="35" t="s">
        <v>2457</v>
      </c>
      <c r="C455" s="16" t="s">
        <v>1353</v>
      </c>
      <c r="D455" s="22" t="s">
        <v>49</v>
      </c>
      <c r="E455" s="34" t="s">
        <v>719</v>
      </c>
      <c r="F455" s="18" t="s">
        <v>2458</v>
      </c>
      <c r="G455" s="18" t="s">
        <v>356</v>
      </c>
      <c r="H455" s="18" t="s">
        <v>320</v>
      </c>
      <c r="I455" s="34" t="s">
        <v>136</v>
      </c>
      <c r="J455" s="18" t="s">
        <v>720</v>
      </c>
      <c r="K455" s="19" t="s">
        <v>2418</v>
      </c>
    </row>
    <row r="456">
      <c r="A456" s="35" t="s">
        <v>286</v>
      </c>
      <c r="B456" s="35" t="s">
        <v>2459</v>
      </c>
      <c r="C456" s="16" t="s">
        <v>1353</v>
      </c>
      <c r="D456" s="22" t="s">
        <v>49</v>
      </c>
      <c r="E456" s="34" t="s">
        <v>719</v>
      </c>
      <c r="F456" s="18" t="s">
        <v>2333</v>
      </c>
      <c r="G456" s="18" t="s">
        <v>356</v>
      </c>
      <c r="H456" s="18" t="s">
        <v>320</v>
      </c>
      <c r="I456" s="34" t="s">
        <v>136</v>
      </c>
      <c r="J456" s="18" t="s">
        <v>720</v>
      </c>
      <c r="K456" s="19" t="s">
        <v>2423</v>
      </c>
    </row>
    <row r="457">
      <c r="A457" s="35" t="s">
        <v>286</v>
      </c>
      <c r="B457" s="35" t="s">
        <v>2460</v>
      </c>
      <c r="C457" s="16" t="s">
        <v>1353</v>
      </c>
      <c r="D457" s="22" t="s">
        <v>49</v>
      </c>
      <c r="E457" s="34" t="s">
        <v>719</v>
      </c>
      <c r="F457" s="18" t="s">
        <v>2313</v>
      </c>
      <c r="G457" s="18" t="s">
        <v>356</v>
      </c>
      <c r="H457" s="18" t="s">
        <v>320</v>
      </c>
      <c r="I457" s="34" t="s">
        <v>136</v>
      </c>
      <c r="J457" s="18" t="s">
        <v>720</v>
      </c>
      <c r="K457" s="19" t="s">
        <v>2367</v>
      </c>
    </row>
    <row r="458">
      <c r="A458" s="35" t="s">
        <v>286</v>
      </c>
      <c r="B458" s="35" t="s">
        <v>2461</v>
      </c>
      <c r="C458" s="16" t="s">
        <v>1353</v>
      </c>
      <c r="D458" s="22" t="s">
        <v>49</v>
      </c>
      <c r="E458" s="34" t="s">
        <v>719</v>
      </c>
      <c r="F458" s="18" t="s">
        <v>2310</v>
      </c>
      <c r="G458" s="18" t="s">
        <v>40</v>
      </c>
      <c r="H458" s="18" t="s">
        <v>1803</v>
      </c>
      <c r="I458" s="34" t="s">
        <v>136</v>
      </c>
      <c r="J458" s="18" t="s">
        <v>720</v>
      </c>
      <c r="K458" s="19" t="s">
        <v>2462</v>
      </c>
    </row>
    <row r="459">
      <c r="A459" s="35" t="s">
        <v>286</v>
      </c>
      <c r="B459" s="35" t="s">
        <v>2463</v>
      </c>
      <c r="C459" s="16" t="s">
        <v>1353</v>
      </c>
      <c r="D459" s="22" t="s">
        <v>49</v>
      </c>
      <c r="E459" s="34" t="s">
        <v>719</v>
      </c>
      <c r="F459" s="18" t="s">
        <v>2149</v>
      </c>
      <c r="G459" s="18" t="s">
        <v>38</v>
      </c>
      <c r="H459" s="18" t="s">
        <v>320</v>
      </c>
      <c r="I459" s="34" t="s">
        <v>136</v>
      </c>
      <c r="J459" s="18" t="s">
        <v>720</v>
      </c>
      <c r="K459" s="19" t="s">
        <v>2464</v>
      </c>
    </row>
    <row r="460">
      <c r="A460" s="35" t="s">
        <v>286</v>
      </c>
      <c r="B460" s="35" t="s">
        <v>2465</v>
      </c>
      <c r="C460" s="16" t="s">
        <v>1353</v>
      </c>
      <c r="D460" s="22" t="s">
        <v>49</v>
      </c>
      <c r="E460" s="34" t="s">
        <v>719</v>
      </c>
      <c r="F460" s="18" t="s">
        <v>2348</v>
      </c>
      <c r="G460" s="18" t="s">
        <v>38</v>
      </c>
      <c r="H460" s="18" t="s">
        <v>320</v>
      </c>
      <c r="I460" s="34" t="s">
        <v>136</v>
      </c>
      <c r="J460" s="18" t="s">
        <v>720</v>
      </c>
      <c r="K460" s="19" t="s">
        <v>2466</v>
      </c>
    </row>
    <row r="461">
      <c r="A461" s="35" t="s">
        <v>288</v>
      </c>
      <c r="B461" s="35" t="s">
        <v>2467</v>
      </c>
      <c r="C461" s="16" t="s">
        <v>1353</v>
      </c>
      <c r="D461" s="22" t="s">
        <v>49</v>
      </c>
      <c r="E461" s="34" t="s">
        <v>748</v>
      </c>
      <c r="F461" s="18" t="s">
        <v>2083</v>
      </c>
      <c r="G461" s="18" t="s">
        <v>356</v>
      </c>
      <c r="H461" s="18" t="s">
        <v>320</v>
      </c>
      <c r="I461" s="34" t="s">
        <v>136</v>
      </c>
      <c r="J461" s="18" t="s">
        <v>720</v>
      </c>
      <c r="K461" s="19" t="s">
        <v>2418</v>
      </c>
    </row>
    <row r="462">
      <c r="A462" s="35" t="s">
        <v>288</v>
      </c>
      <c r="B462" s="35" t="s">
        <v>2468</v>
      </c>
      <c r="C462" s="16" t="s">
        <v>1353</v>
      </c>
      <c r="D462" s="22" t="s">
        <v>49</v>
      </c>
      <c r="E462" s="34" t="s">
        <v>748</v>
      </c>
      <c r="F462" s="18" t="s">
        <v>1572</v>
      </c>
      <c r="G462" s="18" t="s">
        <v>40</v>
      </c>
      <c r="H462" s="18" t="s">
        <v>320</v>
      </c>
      <c r="I462" s="34" t="s">
        <v>136</v>
      </c>
      <c r="J462" s="18" t="s">
        <v>720</v>
      </c>
      <c r="K462" s="19" t="s">
        <v>2469</v>
      </c>
    </row>
    <row r="463">
      <c r="A463" s="35" t="s">
        <v>290</v>
      </c>
      <c r="B463" s="35" t="s">
        <v>2470</v>
      </c>
      <c r="C463" s="16" t="s">
        <v>1353</v>
      </c>
      <c r="D463" s="22" t="s">
        <v>49</v>
      </c>
      <c r="E463" s="34" t="s">
        <v>1298</v>
      </c>
      <c r="F463" s="18" t="s">
        <v>1687</v>
      </c>
      <c r="G463" s="18" t="s">
        <v>38</v>
      </c>
      <c r="H463" s="18" t="s">
        <v>320</v>
      </c>
      <c r="I463" s="34" t="s">
        <v>136</v>
      </c>
      <c r="J463" s="18" t="s">
        <v>759</v>
      </c>
      <c r="K463" s="19" t="s">
        <v>1685</v>
      </c>
    </row>
    <row r="464">
      <c r="A464" s="35" t="s">
        <v>290</v>
      </c>
      <c r="B464" s="35" t="s">
        <v>2471</v>
      </c>
      <c r="C464" s="16" t="s">
        <v>1353</v>
      </c>
      <c r="D464" s="22" t="s">
        <v>49</v>
      </c>
      <c r="E464" s="34" t="s">
        <v>1298</v>
      </c>
      <c r="F464" s="18" t="s">
        <v>2472</v>
      </c>
      <c r="G464" s="18" t="s">
        <v>38</v>
      </c>
      <c r="H464" s="18" t="s">
        <v>320</v>
      </c>
      <c r="I464" s="34" t="s">
        <v>136</v>
      </c>
      <c r="J464" s="18" t="s">
        <v>759</v>
      </c>
      <c r="K464" s="19" t="s">
        <v>2473</v>
      </c>
    </row>
    <row r="465">
      <c r="A465" s="35" t="s">
        <v>290</v>
      </c>
      <c r="B465" s="35" t="s">
        <v>2474</v>
      </c>
      <c r="C465" s="16" t="s">
        <v>1353</v>
      </c>
      <c r="D465" s="22" t="s">
        <v>49</v>
      </c>
      <c r="E465" s="34" t="s">
        <v>1298</v>
      </c>
      <c r="F465" s="18" t="s">
        <v>1714</v>
      </c>
      <c r="G465" s="18" t="s">
        <v>356</v>
      </c>
      <c r="H465" s="18" t="s">
        <v>320</v>
      </c>
      <c r="I465" s="34" t="s">
        <v>136</v>
      </c>
      <c r="J465" s="18" t="s">
        <v>759</v>
      </c>
      <c r="K465" s="19" t="s">
        <v>2475</v>
      </c>
    </row>
    <row r="466">
      <c r="A466" s="35" t="s">
        <v>290</v>
      </c>
      <c r="B466" s="35" t="s">
        <v>2476</v>
      </c>
      <c r="C466" s="16" t="s">
        <v>1353</v>
      </c>
      <c r="D466" s="22" t="s">
        <v>49</v>
      </c>
      <c r="E466" s="34" t="s">
        <v>1298</v>
      </c>
      <c r="F466" s="18" t="s">
        <v>2477</v>
      </c>
      <c r="G466" s="18" t="s">
        <v>356</v>
      </c>
      <c r="H466" s="18" t="s">
        <v>320</v>
      </c>
      <c r="I466" s="34" t="s">
        <v>136</v>
      </c>
      <c r="J466" s="18" t="s">
        <v>759</v>
      </c>
      <c r="K466" s="19" t="s">
        <v>2418</v>
      </c>
    </row>
    <row r="467">
      <c r="A467" s="35" t="s">
        <v>290</v>
      </c>
      <c r="B467" s="35" t="s">
        <v>2478</v>
      </c>
      <c r="C467" s="16" t="s">
        <v>1353</v>
      </c>
      <c r="D467" s="22" t="s">
        <v>49</v>
      </c>
      <c r="E467" s="34" t="s">
        <v>1298</v>
      </c>
      <c r="F467" s="18" t="s">
        <v>2479</v>
      </c>
      <c r="G467" s="18" t="s">
        <v>356</v>
      </c>
      <c r="H467" s="18" t="s">
        <v>367</v>
      </c>
      <c r="I467" s="34" t="s">
        <v>136</v>
      </c>
      <c r="J467" s="18" t="s">
        <v>759</v>
      </c>
      <c r="K467" s="19" t="s">
        <v>2480</v>
      </c>
    </row>
    <row r="468">
      <c r="A468" s="35" t="s">
        <v>290</v>
      </c>
      <c r="B468" s="35" t="s">
        <v>2481</v>
      </c>
      <c r="C468" s="16" t="s">
        <v>1353</v>
      </c>
      <c r="D468" s="22" t="s">
        <v>49</v>
      </c>
      <c r="E468" s="34" t="s">
        <v>1298</v>
      </c>
      <c r="F468" s="18" t="s">
        <v>1660</v>
      </c>
      <c r="G468" s="18" t="s">
        <v>61</v>
      </c>
      <c r="H468" s="18" t="s">
        <v>320</v>
      </c>
      <c r="I468" s="34" t="s">
        <v>136</v>
      </c>
      <c r="J468" s="18" t="s">
        <v>759</v>
      </c>
      <c r="K468" s="19" t="s">
        <v>2454</v>
      </c>
    </row>
    <row r="469">
      <c r="A469" s="35" t="s">
        <v>290</v>
      </c>
      <c r="B469" s="35" t="s">
        <v>2482</v>
      </c>
      <c r="C469" s="16" t="s">
        <v>1353</v>
      </c>
      <c r="D469" s="22" t="s">
        <v>49</v>
      </c>
      <c r="E469" s="34" t="s">
        <v>1298</v>
      </c>
      <c r="F469" s="18" t="s">
        <v>1697</v>
      </c>
      <c r="G469" s="18" t="s">
        <v>356</v>
      </c>
      <c r="H469" s="18" t="s">
        <v>320</v>
      </c>
      <c r="I469" s="34" t="s">
        <v>136</v>
      </c>
      <c r="J469" s="18" t="s">
        <v>759</v>
      </c>
      <c r="K469" s="19" t="s">
        <v>2483</v>
      </c>
    </row>
    <row r="470">
      <c r="A470" s="35" t="s">
        <v>290</v>
      </c>
      <c r="B470" s="35" t="s">
        <v>2484</v>
      </c>
      <c r="C470" s="16" t="s">
        <v>1353</v>
      </c>
      <c r="D470" s="22" t="s">
        <v>49</v>
      </c>
      <c r="E470" s="34" t="s">
        <v>1298</v>
      </c>
      <c r="F470" s="18" t="s">
        <v>2485</v>
      </c>
      <c r="G470" s="18" t="s">
        <v>356</v>
      </c>
      <c r="H470" s="18" t="s">
        <v>320</v>
      </c>
      <c r="I470" s="34" t="s">
        <v>136</v>
      </c>
      <c r="J470" s="18" t="s">
        <v>759</v>
      </c>
      <c r="K470" s="19" t="s">
        <v>2486</v>
      </c>
    </row>
    <row r="471">
      <c r="A471" s="35" t="s">
        <v>292</v>
      </c>
      <c r="B471" s="35" t="s">
        <v>2487</v>
      </c>
      <c r="C471" s="16" t="s">
        <v>1353</v>
      </c>
      <c r="D471" s="22" t="s">
        <v>49</v>
      </c>
      <c r="E471" s="34" t="s">
        <v>1447</v>
      </c>
      <c r="F471" s="18" t="s">
        <v>2488</v>
      </c>
      <c r="G471" s="18" t="s">
        <v>356</v>
      </c>
      <c r="H471" s="18" t="s">
        <v>320</v>
      </c>
      <c r="I471" s="34" t="s">
        <v>136</v>
      </c>
      <c r="J471" s="18" t="s">
        <v>720</v>
      </c>
      <c r="K471" s="19" t="s">
        <v>2489</v>
      </c>
    </row>
    <row r="472">
      <c r="A472" s="35" t="s">
        <v>292</v>
      </c>
      <c r="B472" s="35" t="s">
        <v>2490</v>
      </c>
      <c r="C472" s="16" t="s">
        <v>1353</v>
      </c>
      <c r="D472" s="22" t="s">
        <v>49</v>
      </c>
      <c r="E472" s="34" t="s">
        <v>1447</v>
      </c>
      <c r="F472" s="18" t="s">
        <v>2491</v>
      </c>
      <c r="G472" s="18" t="s">
        <v>356</v>
      </c>
      <c r="H472" s="18" t="s">
        <v>320</v>
      </c>
      <c r="I472" s="34" t="s">
        <v>136</v>
      </c>
      <c r="J472" s="18" t="s">
        <v>720</v>
      </c>
      <c r="K472" s="19" t="s">
        <v>2410</v>
      </c>
    </row>
    <row r="473">
      <c r="A473" s="35" t="s">
        <v>292</v>
      </c>
      <c r="B473" s="35" t="s">
        <v>2492</v>
      </c>
      <c r="C473" s="16" t="s">
        <v>1353</v>
      </c>
      <c r="D473" s="22" t="s">
        <v>49</v>
      </c>
      <c r="E473" s="34" t="s">
        <v>1447</v>
      </c>
      <c r="F473" s="18" t="s">
        <v>2493</v>
      </c>
      <c r="G473" s="18" t="s">
        <v>356</v>
      </c>
      <c r="H473" s="18" t="s">
        <v>320</v>
      </c>
      <c r="I473" s="34" t="s">
        <v>136</v>
      </c>
      <c r="J473" s="18" t="s">
        <v>720</v>
      </c>
      <c r="K473" s="19" t="s">
        <v>2418</v>
      </c>
    </row>
    <row r="474">
      <c r="A474" s="35" t="s">
        <v>292</v>
      </c>
      <c r="B474" s="35" t="s">
        <v>2494</v>
      </c>
      <c r="C474" s="16" t="s">
        <v>1353</v>
      </c>
      <c r="D474" s="22" t="s">
        <v>49</v>
      </c>
      <c r="E474" s="34" t="s">
        <v>1447</v>
      </c>
      <c r="F474" s="18" t="s">
        <v>2495</v>
      </c>
      <c r="G474" s="18" t="s">
        <v>356</v>
      </c>
      <c r="H474" s="18" t="s">
        <v>320</v>
      </c>
      <c r="I474" s="34" t="s">
        <v>136</v>
      </c>
      <c r="J474" s="18" t="s">
        <v>720</v>
      </c>
      <c r="K474" s="19" t="s">
        <v>2423</v>
      </c>
    </row>
    <row r="475">
      <c r="A475" s="35" t="s">
        <v>294</v>
      </c>
      <c r="B475" s="35" t="s">
        <v>2496</v>
      </c>
      <c r="C475" s="16" t="s">
        <v>1353</v>
      </c>
      <c r="D475" s="22" t="s">
        <v>49</v>
      </c>
      <c r="E475" s="34" t="s">
        <v>1656</v>
      </c>
      <c r="F475" s="18" t="s">
        <v>2497</v>
      </c>
      <c r="G475" s="18" t="s">
        <v>356</v>
      </c>
      <c r="H475" s="18" t="s">
        <v>320</v>
      </c>
      <c r="I475" s="34" t="s">
        <v>136</v>
      </c>
      <c r="J475" s="18" t="s">
        <v>759</v>
      </c>
      <c r="K475" s="19" t="s">
        <v>2475</v>
      </c>
    </row>
    <row r="476">
      <c r="A476" s="35" t="s">
        <v>294</v>
      </c>
      <c r="B476" s="35" t="s">
        <v>2498</v>
      </c>
      <c r="C476" s="16" t="s">
        <v>1353</v>
      </c>
      <c r="D476" s="22" t="s">
        <v>49</v>
      </c>
      <c r="E476" s="34" t="s">
        <v>1656</v>
      </c>
      <c r="F476" s="18" t="s">
        <v>2499</v>
      </c>
      <c r="G476" s="18" t="s">
        <v>356</v>
      </c>
      <c r="H476" s="18" t="s">
        <v>320</v>
      </c>
      <c r="I476" s="34" t="s">
        <v>136</v>
      </c>
      <c r="J476" s="18" t="s">
        <v>759</v>
      </c>
      <c r="K476" s="19" t="s">
        <v>2423</v>
      </c>
    </row>
    <row r="477">
      <c r="A477" s="35" t="s">
        <v>294</v>
      </c>
      <c r="B477" s="35" t="s">
        <v>2500</v>
      </c>
      <c r="C477" s="16" t="s">
        <v>1353</v>
      </c>
      <c r="D477" s="22" t="s">
        <v>49</v>
      </c>
      <c r="E477" s="34" t="s">
        <v>1656</v>
      </c>
      <c r="F477" s="18" t="s">
        <v>2485</v>
      </c>
      <c r="G477" s="18" t="s">
        <v>38</v>
      </c>
      <c r="H477" s="18" t="s">
        <v>320</v>
      </c>
      <c r="I477" s="34" t="s">
        <v>136</v>
      </c>
      <c r="J477" s="18" t="s">
        <v>759</v>
      </c>
      <c r="K477" s="19" t="s">
        <v>2501</v>
      </c>
    </row>
    <row r="478">
      <c r="A478" s="35" t="s">
        <v>296</v>
      </c>
      <c r="B478" s="35" t="s">
        <v>2502</v>
      </c>
      <c r="C478" s="16" t="s">
        <v>1353</v>
      </c>
      <c r="D478" s="22" t="s">
        <v>49</v>
      </c>
      <c r="E478" s="34" t="s">
        <v>1303</v>
      </c>
      <c r="F478" s="18" t="s">
        <v>807</v>
      </c>
      <c r="G478" s="18" t="s">
        <v>38</v>
      </c>
      <c r="H478" s="18" t="s">
        <v>320</v>
      </c>
      <c r="I478" s="34" t="s">
        <v>136</v>
      </c>
      <c r="J478" s="18" t="s">
        <v>759</v>
      </c>
      <c r="K478" s="19" t="s">
        <v>1685</v>
      </c>
    </row>
    <row r="479">
      <c r="A479" s="35" t="s">
        <v>296</v>
      </c>
      <c r="B479" s="35" t="s">
        <v>2503</v>
      </c>
      <c r="C479" s="16" t="s">
        <v>1353</v>
      </c>
      <c r="D479" s="22" t="s">
        <v>49</v>
      </c>
      <c r="E479" s="34" t="s">
        <v>1303</v>
      </c>
      <c r="F479" s="18" t="s">
        <v>2504</v>
      </c>
      <c r="G479" s="18" t="s">
        <v>356</v>
      </c>
      <c r="H479" s="18" t="s">
        <v>320</v>
      </c>
      <c r="I479" s="34" t="s">
        <v>136</v>
      </c>
      <c r="J479" s="18" t="s">
        <v>759</v>
      </c>
      <c r="K479" s="19" t="s">
        <v>2418</v>
      </c>
    </row>
    <row r="480">
      <c r="A480" s="35" t="s">
        <v>296</v>
      </c>
      <c r="B480" s="35" t="s">
        <v>2505</v>
      </c>
      <c r="C480" s="16" t="s">
        <v>1353</v>
      </c>
      <c r="D480" s="22" t="s">
        <v>49</v>
      </c>
      <c r="E480" s="34" t="s">
        <v>1303</v>
      </c>
      <c r="F480" s="18" t="s">
        <v>2506</v>
      </c>
      <c r="G480" s="18" t="s">
        <v>356</v>
      </c>
      <c r="H480" s="18" t="s">
        <v>320</v>
      </c>
      <c r="I480" s="34" t="s">
        <v>136</v>
      </c>
      <c r="J480" s="18" t="s">
        <v>759</v>
      </c>
      <c r="K480" s="19" t="s">
        <v>2423</v>
      </c>
    </row>
    <row r="481">
      <c r="A481" s="35" t="s">
        <v>298</v>
      </c>
      <c r="B481" s="35" t="s">
        <v>2507</v>
      </c>
      <c r="C481" s="16" t="s">
        <v>1353</v>
      </c>
      <c r="D481" s="22" t="s">
        <v>49</v>
      </c>
      <c r="E481" s="34" t="s">
        <v>2508</v>
      </c>
      <c r="F481" s="18" t="s">
        <v>1554</v>
      </c>
      <c r="G481" s="18" t="s">
        <v>38</v>
      </c>
      <c r="H481" s="18" t="s">
        <v>320</v>
      </c>
      <c r="I481" s="34" t="s">
        <v>136</v>
      </c>
      <c r="J481" s="18" t="s">
        <v>759</v>
      </c>
      <c r="K481" s="19" t="s">
        <v>2509</v>
      </c>
    </row>
    <row r="482">
      <c r="A482" s="35" t="s">
        <v>300</v>
      </c>
      <c r="B482" s="35" t="s">
        <v>2510</v>
      </c>
      <c r="C482" s="16" t="s">
        <v>1353</v>
      </c>
      <c r="D482" s="22" t="s">
        <v>49</v>
      </c>
      <c r="E482" s="34" t="s">
        <v>1127</v>
      </c>
      <c r="F482" s="18" t="s">
        <v>1619</v>
      </c>
      <c r="G482" s="18" t="s">
        <v>356</v>
      </c>
      <c r="H482" s="18" t="s">
        <v>320</v>
      </c>
      <c r="I482" s="34" t="s">
        <v>136</v>
      </c>
      <c r="J482" s="18" t="s">
        <v>720</v>
      </c>
      <c r="K482" s="19" t="s">
        <v>2511</v>
      </c>
    </row>
    <row r="483">
      <c r="A483" s="35" t="s">
        <v>300</v>
      </c>
      <c r="B483" s="35" t="s">
        <v>2512</v>
      </c>
      <c r="C483" s="16" t="s">
        <v>1353</v>
      </c>
      <c r="D483" s="22" t="s">
        <v>49</v>
      </c>
      <c r="E483" s="34" t="s">
        <v>1127</v>
      </c>
      <c r="F483" s="18" t="s">
        <v>2300</v>
      </c>
      <c r="G483" s="18" t="s">
        <v>356</v>
      </c>
      <c r="H483" s="18" t="s">
        <v>320</v>
      </c>
      <c r="I483" s="34" t="s">
        <v>136</v>
      </c>
      <c r="J483" s="18" t="s">
        <v>720</v>
      </c>
      <c r="K483" s="19" t="s">
        <v>2418</v>
      </c>
    </row>
    <row r="484">
      <c r="A484" s="35" t="s">
        <v>300</v>
      </c>
      <c r="B484" s="35" t="s">
        <v>2513</v>
      </c>
      <c r="C484" s="16" t="s">
        <v>1353</v>
      </c>
      <c r="D484" s="22" t="s">
        <v>49</v>
      </c>
      <c r="E484" s="34" t="s">
        <v>1127</v>
      </c>
      <c r="F484" s="18" t="s">
        <v>2514</v>
      </c>
      <c r="G484" s="18" t="s">
        <v>356</v>
      </c>
      <c r="H484" s="18" t="s">
        <v>320</v>
      </c>
      <c r="I484" s="34" t="s">
        <v>136</v>
      </c>
      <c r="J484" s="18" t="s">
        <v>720</v>
      </c>
      <c r="K484" s="19" t="s">
        <v>2423</v>
      </c>
    </row>
    <row r="485">
      <c r="A485" s="35" t="s">
        <v>300</v>
      </c>
      <c r="B485" s="35" t="s">
        <v>2515</v>
      </c>
      <c r="C485" s="16" t="s">
        <v>1353</v>
      </c>
      <c r="D485" s="22" t="s">
        <v>49</v>
      </c>
      <c r="E485" s="34" t="s">
        <v>1127</v>
      </c>
      <c r="F485" s="18" t="s">
        <v>2516</v>
      </c>
      <c r="G485" s="18" t="s">
        <v>40</v>
      </c>
      <c r="H485" s="18" t="s">
        <v>320</v>
      </c>
      <c r="I485" s="34" t="s">
        <v>136</v>
      </c>
      <c r="J485" s="18" t="s">
        <v>720</v>
      </c>
      <c r="K485" s="19" t="s">
        <v>2517</v>
      </c>
    </row>
    <row r="486">
      <c r="A486" s="35" t="s">
        <v>302</v>
      </c>
      <c r="B486" s="35" t="s">
        <v>2518</v>
      </c>
      <c r="C486" s="16" t="s">
        <v>1353</v>
      </c>
      <c r="D486" s="22" t="s">
        <v>49</v>
      </c>
      <c r="E486" s="34" t="s">
        <v>317</v>
      </c>
      <c r="F486" s="18" t="s">
        <v>2519</v>
      </c>
      <c r="G486" s="18" t="s">
        <v>356</v>
      </c>
      <c r="H486" s="18" t="s">
        <v>320</v>
      </c>
      <c r="I486" s="34" t="s">
        <v>136</v>
      </c>
      <c r="J486" s="18" t="s">
        <v>318</v>
      </c>
      <c r="K486" s="19" t="s">
        <v>2418</v>
      </c>
    </row>
    <row r="487">
      <c r="A487" s="35" t="s">
        <v>304</v>
      </c>
      <c r="B487" s="35" t="s">
        <v>2520</v>
      </c>
      <c r="C487" s="16" t="s">
        <v>1353</v>
      </c>
      <c r="D487" s="22" t="s">
        <v>49</v>
      </c>
      <c r="E487" s="34" t="s">
        <v>2521</v>
      </c>
      <c r="F487" s="18" t="s">
        <v>1832</v>
      </c>
      <c r="G487" s="18" t="s">
        <v>356</v>
      </c>
      <c r="H487" s="18" t="s">
        <v>320</v>
      </c>
      <c r="I487" s="34" t="s">
        <v>136</v>
      </c>
      <c r="J487" s="18" t="s">
        <v>1368</v>
      </c>
      <c r="K487" s="19" t="s">
        <v>2522</v>
      </c>
    </row>
    <row r="488">
      <c r="A488" s="35" t="s">
        <v>306</v>
      </c>
      <c r="B488" s="35" t="s">
        <v>2523</v>
      </c>
      <c r="C488" s="16" t="s">
        <v>1353</v>
      </c>
      <c r="D488" s="22" t="s">
        <v>49</v>
      </c>
      <c r="E488" s="34" t="s">
        <v>1118</v>
      </c>
      <c r="F488" s="18" t="s">
        <v>2524</v>
      </c>
      <c r="G488" s="18" t="s">
        <v>356</v>
      </c>
      <c r="H488" s="18" t="s">
        <v>320</v>
      </c>
      <c r="I488" s="34" t="s">
        <v>136</v>
      </c>
      <c r="J488" s="18" t="s">
        <v>720</v>
      </c>
      <c r="K488" s="19" t="s">
        <v>2525</v>
      </c>
    </row>
    <row r="489">
      <c r="A489" s="35" t="s">
        <v>306</v>
      </c>
      <c r="B489" s="35" t="s">
        <v>2526</v>
      </c>
      <c r="C489" s="16" t="s">
        <v>1353</v>
      </c>
      <c r="D489" s="22" t="s">
        <v>49</v>
      </c>
      <c r="E489" s="34" t="s">
        <v>1118</v>
      </c>
      <c r="F489" s="18" t="s">
        <v>2527</v>
      </c>
      <c r="G489" s="18" t="s">
        <v>356</v>
      </c>
      <c r="H489" s="18" t="s">
        <v>320</v>
      </c>
      <c r="I489" s="34" t="s">
        <v>136</v>
      </c>
      <c r="J489" s="18" t="s">
        <v>720</v>
      </c>
      <c r="K489" s="19" t="s">
        <v>2528</v>
      </c>
    </row>
    <row r="490">
      <c r="A490" s="35" t="s">
        <v>306</v>
      </c>
      <c r="B490" s="35" t="s">
        <v>2529</v>
      </c>
      <c r="C490" s="16" t="s">
        <v>1353</v>
      </c>
      <c r="D490" s="22" t="s">
        <v>49</v>
      </c>
      <c r="E490" s="34" t="s">
        <v>1118</v>
      </c>
      <c r="F490" s="18" t="s">
        <v>2530</v>
      </c>
      <c r="G490" s="18" t="s">
        <v>38</v>
      </c>
      <c r="H490" s="18" t="s">
        <v>320</v>
      </c>
      <c r="I490" s="34" t="s">
        <v>136</v>
      </c>
      <c r="J490" s="18" t="s">
        <v>720</v>
      </c>
      <c r="K490" s="19" t="s">
        <v>1685</v>
      </c>
    </row>
    <row r="491">
      <c r="A491" s="35" t="s">
        <v>306</v>
      </c>
      <c r="B491" s="35" t="s">
        <v>2531</v>
      </c>
      <c r="C491" s="16" t="s">
        <v>1353</v>
      </c>
      <c r="D491" s="22" t="s">
        <v>49</v>
      </c>
      <c r="E491" s="34" t="s">
        <v>1118</v>
      </c>
      <c r="F491" s="18" t="s">
        <v>2532</v>
      </c>
      <c r="G491" s="18" t="s">
        <v>38</v>
      </c>
      <c r="H491" s="18" t="s">
        <v>320</v>
      </c>
      <c r="I491" s="34" t="s">
        <v>136</v>
      </c>
      <c r="J491" s="18" t="s">
        <v>720</v>
      </c>
      <c r="K491" s="19" t="s">
        <v>1382</v>
      </c>
    </row>
    <row r="492">
      <c r="A492" s="35" t="s">
        <v>306</v>
      </c>
      <c r="B492" s="35" t="s">
        <v>2533</v>
      </c>
      <c r="C492" s="16" t="s">
        <v>1353</v>
      </c>
      <c r="D492" s="22" t="s">
        <v>49</v>
      </c>
      <c r="E492" s="34" t="s">
        <v>1118</v>
      </c>
      <c r="F492" s="18" t="s">
        <v>2534</v>
      </c>
      <c r="G492" s="18" t="s">
        <v>356</v>
      </c>
      <c r="H492" s="18" t="s">
        <v>320</v>
      </c>
      <c r="I492" s="34" t="s">
        <v>136</v>
      </c>
      <c r="J492" s="18" t="s">
        <v>720</v>
      </c>
      <c r="K492" s="19" t="s">
        <v>2535</v>
      </c>
    </row>
    <row r="493">
      <c r="A493" s="35" t="s">
        <v>308</v>
      </c>
      <c r="B493" s="35" t="s">
        <v>2536</v>
      </c>
      <c r="C493" s="16" t="s">
        <v>1353</v>
      </c>
      <c r="D493" s="22" t="s">
        <v>49</v>
      </c>
      <c r="E493" s="34" t="s">
        <v>1092</v>
      </c>
      <c r="F493" s="18" t="s">
        <v>2537</v>
      </c>
      <c r="G493" s="18" t="s">
        <v>38</v>
      </c>
      <c r="H493" s="18" t="s">
        <v>320</v>
      </c>
      <c r="I493" s="34" t="s">
        <v>136</v>
      </c>
      <c r="J493" s="18" t="s">
        <v>720</v>
      </c>
      <c r="K493" s="19" t="s">
        <v>2538</v>
      </c>
    </row>
    <row r="494">
      <c r="A494" s="35" t="s">
        <v>308</v>
      </c>
      <c r="B494" s="35" t="s">
        <v>2539</v>
      </c>
      <c r="C494" s="16" t="s">
        <v>1353</v>
      </c>
      <c r="D494" s="22" t="s">
        <v>49</v>
      </c>
      <c r="E494" s="34" t="s">
        <v>719</v>
      </c>
      <c r="F494" s="18" t="s">
        <v>2540</v>
      </c>
      <c r="G494" s="18" t="s">
        <v>356</v>
      </c>
      <c r="H494" s="18" t="s">
        <v>367</v>
      </c>
      <c r="I494" s="34" t="s">
        <v>136</v>
      </c>
      <c r="J494" s="18" t="s">
        <v>720</v>
      </c>
      <c r="K494" s="19" t="s">
        <v>2541</v>
      </c>
    </row>
    <row r="495">
      <c r="A495" s="35" t="s">
        <v>308</v>
      </c>
      <c r="B495" s="35" t="s">
        <v>1116</v>
      </c>
      <c r="C495" s="16" t="s">
        <v>98</v>
      </c>
      <c r="D495" s="22" t="s">
        <v>98</v>
      </c>
      <c r="E495" s="34" t="s">
        <v>1118</v>
      </c>
      <c r="F495" s="18" t="s">
        <v>735</v>
      </c>
      <c r="G495" s="18" t="s">
        <v>356</v>
      </c>
      <c r="H495" s="18" t="s">
        <v>367</v>
      </c>
      <c r="I495" s="34" t="s">
        <v>136</v>
      </c>
      <c r="J495" s="18" t="s">
        <v>720</v>
      </c>
      <c r="K495" s="19" t="s">
        <v>1112</v>
      </c>
    </row>
    <row r="496">
      <c r="A496" s="35" t="s">
        <v>308</v>
      </c>
      <c r="B496" s="35" t="s">
        <v>2542</v>
      </c>
      <c r="C496" s="16" t="s">
        <v>1353</v>
      </c>
      <c r="D496" s="22" t="s">
        <v>49</v>
      </c>
      <c r="E496" s="34" t="s">
        <v>719</v>
      </c>
      <c r="F496" s="18" t="s">
        <v>2543</v>
      </c>
      <c r="G496" s="18" t="s">
        <v>356</v>
      </c>
      <c r="H496" s="18" t="s">
        <v>367</v>
      </c>
      <c r="I496" s="34" t="s">
        <v>136</v>
      </c>
      <c r="J496" s="18" t="s">
        <v>720</v>
      </c>
      <c r="K496" s="19" t="s">
        <v>1112</v>
      </c>
    </row>
    <row r="497">
      <c r="A497" s="35" t="s">
        <v>308</v>
      </c>
      <c r="B497" s="35" t="s">
        <v>2544</v>
      </c>
      <c r="C497" s="16" t="s">
        <v>1353</v>
      </c>
      <c r="D497" s="22" t="s">
        <v>49</v>
      </c>
      <c r="E497" s="34" t="s">
        <v>834</v>
      </c>
      <c r="F497" s="18" t="s">
        <v>1572</v>
      </c>
      <c r="G497" s="18" t="s">
        <v>40</v>
      </c>
      <c r="H497" s="18" t="s">
        <v>367</v>
      </c>
      <c r="I497" s="34" t="s">
        <v>136</v>
      </c>
      <c r="J497" s="18" t="s">
        <v>720</v>
      </c>
      <c r="K497" s="19" t="s">
        <v>2545</v>
      </c>
    </row>
    <row r="498">
      <c r="A498" s="35" t="s">
        <v>310</v>
      </c>
      <c r="B498" s="35" t="s">
        <v>2546</v>
      </c>
      <c r="C498" s="16" t="s">
        <v>1353</v>
      </c>
      <c r="D498" s="22" t="s">
        <v>49</v>
      </c>
      <c r="E498" s="34" t="s">
        <v>1092</v>
      </c>
      <c r="F498" s="18" t="s">
        <v>2547</v>
      </c>
      <c r="G498" s="18" t="s">
        <v>38</v>
      </c>
      <c r="H498" s="18" t="s">
        <v>367</v>
      </c>
      <c r="I498" s="34" t="s">
        <v>136</v>
      </c>
      <c r="J498" s="18" t="s">
        <v>720</v>
      </c>
      <c r="K498" s="19" t="s">
        <v>2548</v>
      </c>
    </row>
    <row r="499">
      <c r="A499" s="35" t="s">
        <v>310</v>
      </c>
      <c r="B499" s="35" t="s">
        <v>2549</v>
      </c>
      <c r="C499" s="16" t="s">
        <v>1353</v>
      </c>
      <c r="D499" s="22" t="s">
        <v>49</v>
      </c>
      <c r="E499" s="34" t="s">
        <v>865</v>
      </c>
      <c r="F499" s="18" t="s">
        <v>1384</v>
      </c>
      <c r="G499" s="18" t="s">
        <v>356</v>
      </c>
      <c r="H499" s="18" t="s">
        <v>367</v>
      </c>
      <c r="I499" s="34" t="s">
        <v>136</v>
      </c>
      <c r="J499" s="18" t="s">
        <v>720</v>
      </c>
      <c r="K499" s="19" t="s">
        <v>2548</v>
      </c>
    </row>
    <row r="500">
      <c r="A500" s="35" t="s">
        <v>310</v>
      </c>
      <c r="B500" s="35" t="s">
        <v>2550</v>
      </c>
      <c r="C500" s="16" t="s">
        <v>1353</v>
      </c>
      <c r="D500" s="22" t="s">
        <v>49</v>
      </c>
      <c r="E500" s="34" t="s">
        <v>1477</v>
      </c>
      <c r="F500" s="18" t="s">
        <v>2125</v>
      </c>
      <c r="G500" s="18" t="s">
        <v>356</v>
      </c>
      <c r="H500" s="18" t="s">
        <v>367</v>
      </c>
      <c r="I500" s="34" t="s">
        <v>136</v>
      </c>
      <c r="J500" s="18" t="s">
        <v>1481</v>
      </c>
      <c r="K500" s="19" t="s">
        <v>2548</v>
      </c>
    </row>
    <row r="501">
      <c r="A501" s="35" t="s">
        <v>321</v>
      </c>
      <c r="B501" s="35" t="s">
        <v>2551</v>
      </c>
      <c r="C501" s="16" t="s">
        <v>1353</v>
      </c>
      <c r="D501" s="22" t="s">
        <v>49</v>
      </c>
      <c r="E501" s="34" t="s">
        <v>1477</v>
      </c>
      <c r="F501" s="18" t="s">
        <v>1923</v>
      </c>
      <c r="G501" s="18" t="s">
        <v>356</v>
      </c>
      <c r="H501" s="18" t="s">
        <v>367</v>
      </c>
      <c r="I501" s="34" t="s">
        <v>136</v>
      </c>
      <c r="J501" s="18" t="s">
        <v>1481</v>
      </c>
      <c r="K501" s="19" t="s">
        <v>2552</v>
      </c>
    </row>
    <row r="502">
      <c r="A502" s="35" t="s">
        <v>321</v>
      </c>
      <c r="B502" s="35" t="s">
        <v>2553</v>
      </c>
      <c r="C502" s="16" t="s">
        <v>1353</v>
      </c>
      <c r="D502" s="22" t="s">
        <v>49</v>
      </c>
      <c r="E502" s="34" t="s">
        <v>748</v>
      </c>
      <c r="F502" s="18" t="s">
        <v>2436</v>
      </c>
      <c r="G502" s="18" t="s">
        <v>356</v>
      </c>
      <c r="H502" s="18" t="s">
        <v>367</v>
      </c>
      <c r="I502" s="34" t="s">
        <v>136</v>
      </c>
      <c r="J502" s="18" t="s">
        <v>720</v>
      </c>
      <c r="K502" s="19" t="s">
        <v>2552</v>
      </c>
    </row>
    <row r="503">
      <c r="A503" s="35" t="s">
        <v>321</v>
      </c>
      <c r="B503" s="35" t="s">
        <v>2554</v>
      </c>
      <c r="C503" s="16" t="s">
        <v>1353</v>
      </c>
      <c r="D503" s="22" t="s">
        <v>49</v>
      </c>
      <c r="E503" s="34" t="s">
        <v>1092</v>
      </c>
      <c r="F503" s="18" t="s">
        <v>2555</v>
      </c>
      <c r="G503" s="18" t="s">
        <v>356</v>
      </c>
      <c r="H503" s="18" t="s">
        <v>367</v>
      </c>
      <c r="I503" s="34" t="s">
        <v>136</v>
      </c>
      <c r="J503" s="18" t="s">
        <v>720</v>
      </c>
      <c r="K503" s="19" t="s">
        <v>2552</v>
      </c>
    </row>
    <row r="504">
      <c r="A504" s="35" t="s">
        <v>323</v>
      </c>
      <c r="B504" s="35" t="s">
        <v>2556</v>
      </c>
      <c r="C504" s="16" t="s">
        <v>1353</v>
      </c>
      <c r="D504" s="22" t="s">
        <v>49</v>
      </c>
      <c r="E504" s="34" t="s">
        <v>1831</v>
      </c>
      <c r="F504" s="18" t="s">
        <v>2557</v>
      </c>
      <c r="G504" s="18" t="s">
        <v>38</v>
      </c>
      <c r="H504" s="18" t="s">
        <v>320</v>
      </c>
      <c r="I504" s="34" t="s">
        <v>136</v>
      </c>
      <c r="J504" s="18" t="s">
        <v>720</v>
      </c>
      <c r="K504" s="19" t="s">
        <v>2558</v>
      </c>
    </row>
    <row r="505">
      <c r="A505" s="35" t="s">
        <v>323</v>
      </c>
      <c r="B505" s="35" t="s">
        <v>2559</v>
      </c>
      <c r="C505" s="16" t="s">
        <v>1353</v>
      </c>
      <c r="D505" s="22" t="s">
        <v>49</v>
      </c>
      <c r="E505" s="34" t="s">
        <v>1372</v>
      </c>
      <c r="F505" s="18" t="s">
        <v>2560</v>
      </c>
      <c r="G505" s="18" t="s">
        <v>40</v>
      </c>
      <c r="H505" s="18" t="s">
        <v>320</v>
      </c>
      <c r="I505" s="34" t="s">
        <v>136</v>
      </c>
      <c r="J505" s="18" t="s">
        <v>720</v>
      </c>
      <c r="K505" s="19" t="s">
        <v>2561</v>
      </c>
    </row>
    <row r="506">
      <c r="A506" s="35" t="s">
        <v>323</v>
      </c>
      <c r="B506" s="35" t="s">
        <v>2562</v>
      </c>
      <c r="C506" s="16" t="s">
        <v>1353</v>
      </c>
      <c r="D506" s="22" t="s">
        <v>49</v>
      </c>
      <c r="E506" s="34" t="s">
        <v>1669</v>
      </c>
      <c r="F506" s="18" t="s">
        <v>2114</v>
      </c>
      <c r="G506" s="18" t="s">
        <v>356</v>
      </c>
      <c r="H506" s="18" t="s">
        <v>320</v>
      </c>
      <c r="I506" s="34" t="s">
        <v>136</v>
      </c>
      <c r="J506" s="18" t="s">
        <v>759</v>
      </c>
      <c r="K506" s="19" t="s">
        <v>2367</v>
      </c>
    </row>
    <row r="507">
      <c r="A507" s="35" t="s">
        <v>323</v>
      </c>
      <c r="B507" s="35" t="s">
        <v>2563</v>
      </c>
      <c r="C507" s="16" t="s">
        <v>1353</v>
      </c>
      <c r="D507" s="22" t="s">
        <v>49</v>
      </c>
      <c r="E507" s="34" t="s">
        <v>1422</v>
      </c>
      <c r="F507" s="18" t="s">
        <v>2516</v>
      </c>
      <c r="G507" s="18" t="s">
        <v>38</v>
      </c>
      <c r="H507" s="18" t="s">
        <v>320</v>
      </c>
      <c r="I507" s="34" t="s">
        <v>136</v>
      </c>
      <c r="J507" s="18" t="s">
        <v>720</v>
      </c>
      <c r="K507" s="19" t="s">
        <v>1685</v>
      </c>
    </row>
    <row r="508">
      <c r="A508" s="35" t="s">
        <v>323</v>
      </c>
      <c r="B508" s="35" t="s">
        <v>2564</v>
      </c>
      <c r="C508" s="16" t="s">
        <v>1353</v>
      </c>
      <c r="D508" s="22" t="s">
        <v>49</v>
      </c>
      <c r="E508" s="34" t="s">
        <v>758</v>
      </c>
      <c r="F508" s="18" t="s">
        <v>2565</v>
      </c>
      <c r="G508" s="18" t="s">
        <v>38</v>
      </c>
      <c r="H508" s="18" t="s">
        <v>320</v>
      </c>
      <c r="I508" s="34" t="s">
        <v>136</v>
      </c>
      <c r="J508" s="18" t="s">
        <v>759</v>
      </c>
      <c r="K508" s="19" t="s">
        <v>1685</v>
      </c>
    </row>
    <row r="509">
      <c r="A509" s="35" t="s">
        <v>323</v>
      </c>
      <c r="B509" s="35" t="s">
        <v>2566</v>
      </c>
      <c r="C509" s="16" t="s">
        <v>1353</v>
      </c>
      <c r="D509" s="22" t="s">
        <v>49</v>
      </c>
      <c r="E509" s="34" t="s">
        <v>1372</v>
      </c>
      <c r="F509" s="18" t="s">
        <v>2567</v>
      </c>
      <c r="G509" s="18" t="s">
        <v>356</v>
      </c>
      <c r="H509" s="18" t="s">
        <v>320</v>
      </c>
      <c r="I509" s="34" t="s">
        <v>136</v>
      </c>
      <c r="J509" s="18" t="s">
        <v>720</v>
      </c>
      <c r="K509" s="19" t="s">
        <v>2568</v>
      </c>
    </row>
    <row r="510">
      <c r="A510" s="35" t="s">
        <v>323</v>
      </c>
      <c r="B510" s="35" t="s">
        <v>2569</v>
      </c>
      <c r="C510" s="16" t="s">
        <v>1353</v>
      </c>
      <c r="D510" s="22" t="s">
        <v>49</v>
      </c>
      <c r="E510" s="34" t="s">
        <v>1831</v>
      </c>
      <c r="F510" s="18" t="s">
        <v>2570</v>
      </c>
      <c r="G510" s="18" t="s">
        <v>356</v>
      </c>
      <c r="H510" s="18" t="s">
        <v>320</v>
      </c>
      <c r="I510" s="34" t="s">
        <v>136</v>
      </c>
      <c r="J510" s="18" t="s">
        <v>720</v>
      </c>
      <c r="K510" s="19" t="s">
        <v>2568</v>
      </c>
    </row>
    <row r="511">
      <c r="A511" s="35" t="s">
        <v>323</v>
      </c>
      <c r="B511" s="35" t="s">
        <v>2571</v>
      </c>
      <c r="C511" s="16" t="s">
        <v>1353</v>
      </c>
      <c r="D511" s="22" t="s">
        <v>49</v>
      </c>
      <c r="E511" s="34" t="s">
        <v>2193</v>
      </c>
      <c r="F511" s="18" t="s">
        <v>1741</v>
      </c>
      <c r="G511" s="18" t="s">
        <v>40</v>
      </c>
      <c r="H511" s="18" t="s">
        <v>320</v>
      </c>
      <c r="I511" s="34" t="s">
        <v>136</v>
      </c>
      <c r="J511" s="18" t="s">
        <v>354</v>
      </c>
      <c r="K511" s="19" t="s">
        <v>1685</v>
      </c>
    </row>
    <row r="512">
      <c r="A512" s="35" t="s">
        <v>323</v>
      </c>
      <c r="B512" s="35" t="s">
        <v>2572</v>
      </c>
      <c r="C512" s="16" t="s">
        <v>1353</v>
      </c>
      <c r="D512" s="22" t="s">
        <v>49</v>
      </c>
      <c r="E512" s="34" t="s">
        <v>2196</v>
      </c>
      <c r="F512" s="18" t="s">
        <v>713</v>
      </c>
      <c r="G512" s="18" t="s">
        <v>40</v>
      </c>
      <c r="H512" s="18" t="s">
        <v>320</v>
      </c>
      <c r="I512" s="34" t="s">
        <v>136</v>
      </c>
      <c r="J512" s="18" t="s">
        <v>354</v>
      </c>
      <c r="K512" s="19" t="s">
        <v>1685</v>
      </c>
    </row>
    <row r="513">
      <c r="A513" s="35" t="s">
        <v>325</v>
      </c>
      <c r="B513" s="35" t="s">
        <v>2573</v>
      </c>
      <c r="C513" s="16" t="s">
        <v>1353</v>
      </c>
      <c r="D513" s="22" t="s">
        <v>49</v>
      </c>
      <c r="E513" s="34" t="s">
        <v>865</v>
      </c>
      <c r="F513" s="18" t="s">
        <v>1752</v>
      </c>
      <c r="G513" s="18" t="s">
        <v>38</v>
      </c>
      <c r="H513" s="18" t="s">
        <v>320</v>
      </c>
      <c r="I513" s="34" t="s">
        <v>107</v>
      </c>
      <c r="J513" s="18" t="s">
        <v>372</v>
      </c>
      <c r="K513" s="19" t="s">
        <v>2574</v>
      </c>
    </row>
    <row r="514">
      <c r="A514" s="35" t="s">
        <v>325</v>
      </c>
      <c r="B514" s="35" t="s">
        <v>2575</v>
      </c>
      <c r="C514" s="16" t="s">
        <v>1353</v>
      </c>
      <c r="D514" s="22" t="s">
        <v>49</v>
      </c>
      <c r="E514" s="34" t="s">
        <v>719</v>
      </c>
      <c r="F514" s="18" t="s">
        <v>2576</v>
      </c>
      <c r="G514" s="18" t="s">
        <v>38</v>
      </c>
      <c r="H514" s="18" t="s">
        <v>320</v>
      </c>
      <c r="I514" s="34" t="s">
        <v>107</v>
      </c>
      <c r="J514" s="18" t="s">
        <v>749</v>
      </c>
      <c r="K514" s="19" t="s">
        <v>2577</v>
      </c>
    </row>
    <row r="515">
      <c r="A515" s="35" t="s">
        <v>325</v>
      </c>
      <c r="B515" s="35" t="s">
        <v>2578</v>
      </c>
      <c r="C515" s="16" t="s">
        <v>1353</v>
      </c>
      <c r="D515" s="22" t="s">
        <v>49</v>
      </c>
      <c r="E515" s="34" t="s">
        <v>834</v>
      </c>
      <c r="F515" s="18" t="s">
        <v>2579</v>
      </c>
      <c r="G515" s="18" t="s">
        <v>38</v>
      </c>
      <c r="H515" s="18" t="s">
        <v>320</v>
      </c>
      <c r="I515" s="34" t="s">
        <v>107</v>
      </c>
      <c r="J515" s="18" t="s">
        <v>749</v>
      </c>
      <c r="K515" s="19" t="s">
        <v>2580</v>
      </c>
    </row>
    <row r="516">
      <c r="A516" s="35" t="s">
        <v>325</v>
      </c>
      <c r="B516" s="35" t="s">
        <v>2581</v>
      </c>
      <c r="C516" s="16" t="s">
        <v>1353</v>
      </c>
      <c r="D516" s="22" t="s">
        <v>49</v>
      </c>
      <c r="E516" s="34" t="s">
        <v>748</v>
      </c>
      <c r="F516" s="18" t="s">
        <v>2071</v>
      </c>
      <c r="G516" s="18" t="s">
        <v>38</v>
      </c>
      <c r="H516" s="18" t="s">
        <v>320</v>
      </c>
      <c r="I516" s="34" t="s">
        <v>107</v>
      </c>
      <c r="J516" s="18" t="s">
        <v>749</v>
      </c>
      <c r="K516" s="19" t="s">
        <v>2582</v>
      </c>
    </row>
    <row r="517">
      <c r="A517" s="35" t="s">
        <v>325</v>
      </c>
      <c r="B517" s="35" t="s">
        <v>2583</v>
      </c>
      <c r="C517" s="16" t="s">
        <v>1353</v>
      </c>
      <c r="D517" s="22" t="s">
        <v>49</v>
      </c>
      <c r="E517" s="34" t="s">
        <v>758</v>
      </c>
      <c r="F517" s="18" t="s">
        <v>2584</v>
      </c>
      <c r="G517" s="18" t="s">
        <v>38</v>
      </c>
      <c r="H517" s="18" t="s">
        <v>320</v>
      </c>
      <c r="I517" s="34" t="s">
        <v>107</v>
      </c>
      <c r="J517" s="18" t="s">
        <v>749</v>
      </c>
      <c r="K517" s="19" t="s">
        <v>2585</v>
      </c>
    </row>
    <row r="518">
      <c r="A518" s="35" t="s">
        <v>325</v>
      </c>
      <c r="B518" s="35" t="s">
        <v>2586</v>
      </c>
      <c r="C518" s="16" t="s">
        <v>1353</v>
      </c>
      <c r="D518" s="22" t="s">
        <v>49</v>
      </c>
      <c r="E518" s="34" t="s">
        <v>1422</v>
      </c>
      <c r="F518" s="18" t="s">
        <v>2587</v>
      </c>
      <c r="G518" s="18" t="s">
        <v>38</v>
      </c>
      <c r="H518" s="18" t="s">
        <v>320</v>
      </c>
      <c r="I518" s="34" t="s">
        <v>107</v>
      </c>
      <c r="J518" s="18" t="s">
        <v>749</v>
      </c>
      <c r="K518" s="19" t="s">
        <v>2588</v>
      </c>
    </row>
    <row r="519">
      <c r="A519" s="35" t="s">
        <v>327</v>
      </c>
      <c r="B519" s="35" t="s">
        <v>2589</v>
      </c>
      <c r="C519" s="16" t="s">
        <v>1353</v>
      </c>
      <c r="D519" s="22" t="s">
        <v>49</v>
      </c>
      <c r="E519" s="34" t="s">
        <v>865</v>
      </c>
      <c r="F519" s="18" t="s">
        <v>1928</v>
      </c>
      <c r="G519" s="18" t="s">
        <v>38</v>
      </c>
      <c r="H519" s="18" t="s">
        <v>320</v>
      </c>
      <c r="I519" s="34" t="s">
        <v>136</v>
      </c>
      <c r="J519" s="18" t="s">
        <v>720</v>
      </c>
      <c r="K519" s="19" t="s">
        <v>2590</v>
      </c>
    </row>
    <row r="520">
      <c r="A520" s="35" t="s">
        <v>327</v>
      </c>
      <c r="B520" s="35" t="s">
        <v>2591</v>
      </c>
      <c r="C520" s="16" t="s">
        <v>1353</v>
      </c>
      <c r="D520" s="22" t="s">
        <v>49</v>
      </c>
      <c r="E520" s="34" t="s">
        <v>719</v>
      </c>
      <c r="F520" s="18" t="s">
        <v>2592</v>
      </c>
      <c r="G520" s="18" t="s">
        <v>38</v>
      </c>
      <c r="H520" s="18" t="s">
        <v>320</v>
      </c>
      <c r="I520" s="34" t="s">
        <v>136</v>
      </c>
      <c r="J520" s="18" t="s">
        <v>720</v>
      </c>
      <c r="K520" s="19" t="s">
        <v>2593</v>
      </c>
    </row>
    <row r="521">
      <c r="A521" s="35" t="s">
        <v>327</v>
      </c>
      <c r="B521" s="35" t="s">
        <v>2594</v>
      </c>
      <c r="C521" s="16" t="s">
        <v>1353</v>
      </c>
      <c r="D521" s="22" t="s">
        <v>49</v>
      </c>
      <c r="E521" s="34" t="s">
        <v>1422</v>
      </c>
      <c r="F521" s="18" t="s">
        <v>2595</v>
      </c>
      <c r="G521" s="18" t="s">
        <v>38</v>
      </c>
      <c r="H521" s="18" t="s">
        <v>320</v>
      </c>
      <c r="I521" s="34" t="s">
        <v>136</v>
      </c>
      <c r="J521" s="18" t="s">
        <v>720</v>
      </c>
      <c r="K521" s="19" t="s">
        <v>2596</v>
      </c>
    </row>
    <row r="522">
      <c r="A522" s="35" t="s">
        <v>327</v>
      </c>
      <c r="B522" s="35" t="s">
        <v>2597</v>
      </c>
      <c r="C522" s="16" t="s">
        <v>1353</v>
      </c>
      <c r="D522" s="22" t="s">
        <v>49</v>
      </c>
      <c r="E522" s="34" t="s">
        <v>758</v>
      </c>
      <c r="F522" s="18" t="s">
        <v>2598</v>
      </c>
      <c r="G522" s="18" t="s">
        <v>38</v>
      </c>
      <c r="H522" s="18" t="s">
        <v>320</v>
      </c>
      <c r="I522" s="34" t="s">
        <v>136</v>
      </c>
      <c r="J522" s="18" t="s">
        <v>759</v>
      </c>
      <c r="K522" s="19" t="s">
        <v>2599</v>
      </c>
    </row>
    <row r="523">
      <c r="A523" s="35" t="s">
        <v>327</v>
      </c>
      <c r="B523" s="35" t="s">
        <v>2600</v>
      </c>
      <c r="C523" s="16" t="s">
        <v>1353</v>
      </c>
      <c r="D523" s="22" t="s">
        <v>49</v>
      </c>
      <c r="E523" s="34" t="s">
        <v>1127</v>
      </c>
      <c r="F523" s="18" t="s">
        <v>2595</v>
      </c>
      <c r="G523" s="18" t="s">
        <v>38</v>
      </c>
      <c r="H523" s="18" t="s">
        <v>320</v>
      </c>
      <c r="I523" s="34" t="s">
        <v>136</v>
      </c>
      <c r="J523" s="18" t="s">
        <v>720</v>
      </c>
      <c r="K523" s="19" t="s">
        <v>2601</v>
      </c>
    </row>
    <row r="524">
      <c r="A524" s="35" t="s">
        <v>327</v>
      </c>
      <c r="B524" s="35" t="s">
        <v>2602</v>
      </c>
      <c r="C524" s="16" t="s">
        <v>1353</v>
      </c>
      <c r="D524" s="22" t="s">
        <v>49</v>
      </c>
      <c r="E524" s="34" t="s">
        <v>748</v>
      </c>
      <c r="F524" s="18" t="s">
        <v>1700</v>
      </c>
      <c r="G524" s="18" t="s">
        <v>38</v>
      </c>
      <c r="H524" s="18" t="s">
        <v>320</v>
      </c>
      <c r="I524" s="34" t="s">
        <v>136</v>
      </c>
      <c r="J524" s="18" t="s">
        <v>720</v>
      </c>
      <c r="K524" s="19" t="s">
        <v>2603</v>
      </c>
    </row>
    <row r="525">
      <c r="A525" s="35" t="s">
        <v>327</v>
      </c>
      <c r="B525" s="35" t="s">
        <v>1320</v>
      </c>
      <c r="C525" s="16" t="s">
        <v>98</v>
      </c>
      <c r="D525" s="22" t="s">
        <v>98</v>
      </c>
      <c r="E525" s="34" t="s">
        <v>317</v>
      </c>
      <c r="F525" s="18" t="s">
        <v>1321</v>
      </c>
      <c r="G525" s="18" t="s">
        <v>38</v>
      </c>
      <c r="H525" s="18" t="s">
        <v>320</v>
      </c>
      <c r="I525" s="34" t="s">
        <v>136</v>
      </c>
      <c r="J525" s="18" t="s">
        <v>318</v>
      </c>
      <c r="K525" s="19" t="s">
        <v>1318</v>
      </c>
    </row>
    <row r="526">
      <c r="A526" s="35" t="s">
        <v>327</v>
      </c>
      <c r="B526" s="35" t="s">
        <v>2604</v>
      </c>
      <c r="C526" s="16" t="s">
        <v>1353</v>
      </c>
      <c r="D526" s="22" t="s">
        <v>49</v>
      </c>
      <c r="E526" s="34" t="s">
        <v>1630</v>
      </c>
      <c r="F526" s="18" t="s">
        <v>1991</v>
      </c>
      <c r="G526" s="18" t="s">
        <v>38</v>
      </c>
      <c r="H526" s="18" t="s">
        <v>320</v>
      </c>
      <c r="I526" s="34" t="s">
        <v>136</v>
      </c>
      <c r="J526" s="18" t="s">
        <v>354</v>
      </c>
      <c r="K526" s="19" t="s">
        <v>2605</v>
      </c>
    </row>
    <row r="527">
      <c r="A527" s="35" t="s">
        <v>327</v>
      </c>
      <c r="B527" s="35" t="s">
        <v>2606</v>
      </c>
      <c r="C527" s="16" t="s">
        <v>1353</v>
      </c>
      <c r="D527" s="22" t="s">
        <v>49</v>
      </c>
      <c r="E527" s="34" t="s">
        <v>834</v>
      </c>
      <c r="F527" s="18" t="s">
        <v>2607</v>
      </c>
      <c r="G527" s="18" t="s">
        <v>38</v>
      </c>
      <c r="H527" s="18" t="s">
        <v>320</v>
      </c>
      <c r="I527" s="34" t="s">
        <v>136</v>
      </c>
      <c r="J527" s="18" t="s">
        <v>720</v>
      </c>
      <c r="K527" s="19" t="s">
        <v>2608</v>
      </c>
    </row>
    <row r="528">
      <c r="A528" s="35" t="s">
        <v>327</v>
      </c>
      <c r="B528" s="35" t="s">
        <v>1297</v>
      </c>
      <c r="C528" s="16" t="s">
        <v>98</v>
      </c>
      <c r="D528" s="22" t="s">
        <v>98</v>
      </c>
      <c r="E528" s="34" t="s">
        <v>1298</v>
      </c>
      <c r="F528" s="18" t="s">
        <v>1299</v>
      </c>
      <c r="G528" s="18" t="s">
        <v>38</v>
      </c>
      <c r="H528" s="18" t="s">
        <v>320</v>
      </c>
      <c r="I528" s="34" t="s">
        <v>136</v>
      </c>
      <c r="J528" s="18" t="s">
        <v>759</v>
      </c>
      <c r="K528" s="19" t="s">
        <v>1296</v>
      </c>
    </row>
    <row r="529">
      <c r="A529" s="35" t="s">
        <v>327</v>
      </c>
      <c r="B529" s="35" t="s">
        <v>2609</v>
      </c>
      <c r="C529" s="16" t="s">
        <v>1353</v>
      </c>
      <c r="D529" s="22" t="s">
        <v>49</v>
      </c>
      <c r="E529" s="34" t="s">
        <v>1447</v>
      </c>
      <c r="F529" s="18" t="s">
        <v>2610</v>
      </c>
      <c r="G529" s="18" t="s">
        <v>38</v>
      </c>
      <c r="H529" s="18" t="s">
        <v>320</v>
      </c>
      <c r="I529" s="34" t="s">
        <v>136</v>
      </c>
      <c r="J529" s="18" t="s">
        <v>720</v>
      </c>
      <c r="K529" s="19" t="s">
        <v>2611</v>
      </c>
    </row>
    <row r="530">
      <c r="A530" s="35" t="s">
        <v>327</v>
      </c>
      <c r="B530" s="35" t="s">
        <v>2612</v>
      </c>
      <c r="C530" s="16" t="s">
        <v>1353</v>
      </c>
      <c r="D530" s="22" t="s">
        <v>49</v>
      </c>
      <c r="E530" s="34" t="s">
        <v>2193</v>
      </c>
      <c r="F530" s="18" t="s">
        <v>1988</v>
      </c>
      <c r="G530" s="18" t="s">
        <v>38</v>
      </c>
      <c r="H530" s="18" t="s">
        <v>320</v>
      </c>
      <c r="I530" s="34" t="s">
        <v>136</v>
      </c>
      <c r="J530" s="18" t="s">
        <v>354</v>
      </c>
      <c r="K530" s="19" t="s">
        <v>2613</v>
      </c>
    </row>
    <row r="531">
      <c r="A531" s="35" t="s">
        <v>327</v>
      </c>
      <c r="B531" s="35" t="s">
        <v>2614</v>
      </c>
      <c r="C531" s="16" t="s">
        <v>1353</v>
      </c>
      <c r="D531" s="22" t="s">
        <v>49</v>
      </c>
      <c r="E531" s="34" t="s">
        <v>2196</v>
      </c>
      <c r="F531" s="18" t="s">
        <v>1631</v>
      </c>
      <c r="G531" s="18" t="s">
        <v>38</v>
      </c>
      <c r="H531" s="18" t="s">
        <v>320</v>
      </c>
      <c r="I531" s="34" t="s">
        <v>136</v>
      </c>
      <c r="J531" s="18" t="s">
        <v>354</v>
      </c>
      <c r="K531" s="19" t="s">
        <v>2615</v>
      </c>
    </row>
    <row r="532">
      <c r="A532" s="35" t="s">
        <v>327</v>
      </c>
      <c r="B532" s="35" t="s">
        <v>2616</v>
      </c>
      <c r="C532" s="16" t="s">
        <v>1353</v>
      </c>
      <c r="D532" s="22" t="s">
        <v>49</v>
      </c>
      <c r="E532" s="34" t="s">
        <v>2029</v>
      </c>
      <c r="F532" s="18" t="s">
        <v>1646</v>
      </c>
      <c r="G532" s="18" t="s">
        <v>38</v>
      </c>
      <c r="H532" s="18" t="s">
        <v>320</v>
      </c>
      <c r="I532" s="34" t="s">
        <v>136</v>
      </c>
      <c r="J532" s="18" t="s">
        <v>354</v>
      </c>
      <c r="K532" s="19" t="s">
        <v>2617</v>
      </c>
    </row>
    <row r="533">
      <c r="A533" s="35" t="s">
        <v>327</v>
      </c>
      <c r="B533" s="35" t="s">
        <v>2618</v>
      </c>
      <c r="C533" s="16" t="s">
        <v>1353</v>
      </c>
      <c r="D533" s="22" t="s">
        <v>49</v>
      </c>
      <c r="E533" s="34" t="s">
        <v>2047</v>
      </c>
      <c r="F533" s="18" t="s">
        <v>1991</v>
      </c>
      <c r="G533" s="18" t="s">
        <v>38</v>
      </c>
      <c r="H533" s="18" t="s">
        <v>320</v>
      </c>
      <c r="I533" s="34" t="s">
        <v>136</v>
      </c>
      <c r="J533" s="18" t="s">
        <v>354</v>
      </c>
      <c r="K533" s="19" t="s">
        <v>2619</v>
      </c>
    </row>
    <row r="534">
      <c r="A534" s="35" t="s">
        <v>327</v>
      </c>
      <c r="B534" s="35" t="s">
        <v>2620</v>
      </c>
      <c r="C534" s="16" t="s">
        <v>1353</v>
      </c>
      <c r="D534" s="22" t="s">
        <v>49</v>
      </c>
      <c r="E534" s="34" t="s">
        <v>1973</v>
      </c>
      <c r="F534" s="18" t="s">
        <v>1823</v>
      </c>
      <c r="G534" s="18" t="s">
        <v>38</v>
      </c>
      <c r="H534" s="18" t="s">
        <v>320</v>
      </c>
      <c r="I534" s="34" t="s">
        <v>136</v>
      </c>
      <c r="J534" s="18" t="s">
        <v>354</v>
      </c>
      <c r="K534" s="19" t="s">
        <v>2621</v>
      </c>
    </row>
    <row r="535">
      <c r="A535" s="35" t="s">
        <v>327</v>
      </c>
      <c r="B535" s="35" t="s">
        <v>2622</v>
      </c>
      <c r="C535" s="16" t="s">
        <v>1353</v>
      </c>
      <c r="D535" s="22" t="s">
        <v>49</v>
      </c>
      <c r="E535" s="34" t="s">
        <v>1725</v>
      </c>
      <c r="F535" s="18" t="s">
        <v>781</v>
      </c>
      <c r="G535" s="18" t="s">
        <v>38</v>
      </c>
      <c r="H535" s="18" t="s">
        <v>320</v>
      </c>
      <c r="I535" s="34" t="s">
        <v>136</v>
      </c>
      <c r="J535" s="18" t="s">
        <v>354</v>
      </c>
      <c r="K535" s="19" t="s">
        <v>2623</v>
      </c>
    </row>
    <row r="536">
      <c r="A536" s="35" t="s">
        <v>327</v>
      </c>
      <c r="B536" s="35" t="s">
        <v>2624</v>
      </c>
      <c r="C536" s="16" t="s">
        <v>1353</v>
      </c>
      <c r="D536" s="22" t="s">
        <v>49</v>
      </c>
      <c r="E536" s="34" t="s">
        <v>1118</v>
      </c>
      <c r="F536" s="18" t="s">
        <v>768</v>
      </c>
      <c r="G536" s="18" t="s">
        <v>38</v>
      </c>
      <c r="H536" s="18" t="s">
        <v>320</v>
      </c>
      <c r="I536" s="34" t="s">
        <v>136</v>
      </c>
      <c r="J536" s="18" t="s">
        <v>720</v>
      </c>
      <c r="K536" s="19" t="s">
        <v>2625</v>
      </c>
    </row>
    <row r="537">
      <c r="A537" s="35" t="s">
        <v>327</v>
      </c>
      <c r="B537" s="35" t="s">
        <v>2626</v>
      </c>
      <c r="C537" s="16" t="s">
        <v>1353</v>
      </c>
      <c r="D537" s="22" t="s">
        <v>49</v>
      </c>
      <c r="E537" s="34" t="s">
        <v>1656</v>
      </c>
      <c r="F537" s="18" t="s">
        <v>2627</v>
      </c>
      <c r="G537" s="18" t="s">
        <v>38</v>
      </c>
      <c r="H537" s="18" t="s">
        <v>320</v>
      </c>
      <c r="I537" s="34" t="s">
        <v>136</v>
      </c>
      <c r="J537" s="18" t="s">
        <v>759</v>
      </c>
      <c r="K537" s="19" t="s">
        <v>2628</v>
      </c>
    </row>
    <row r="538">
      <c r="A538" s="35" t="s">
        <v>327</v>
      </c>
      <c r="B538" s="35" t="s">
        <v>1302</v>
      </c>
      <c r="C538" s="16" t="s">
        <v>98</v>
      </c>
      <c r="D538" s="22" t="s">
        <v>98</v>
      </c>
      <c r="E538" s="34" t="s">
        <v>1303</v>
      </c>
      <c r="F538" s="18" t="s">
        <v>1304</v>
      </c>
      <c r="G538" s="18" t="s">
        <v>38</v>
      </c>
      <c r="H538" s="18" t="s">
        <v>320</v>
      </c>
      <c r="I538" s="34" t="s">
        <v>136</v>
      </c>
      <c r="J538" s="18" t="s">
        <v>759</v>
      </c>
      <c r="K538" s="19" t="s">
        <v>1301</v>
      </c>
    </row>
    <row r="539">
      <c r="A539" s="35" t="s">
        <v>327</v>
      </c>
      <c r="B539" s="35" t="s">
        <v>2629</v>
      </c>
      <c r="C539" s="16" t="s">
        <v>1353</v>
      </c>
      <c r="D539" s="22" t="s">
        <v>49</v>
      </c>
      <c r="E539" s="34" t="s">
        <v>712</v>
      </c>
      <c r="F539" s="18" t="s">
        <v>1988</v>
      </c>
      <c r="G539" s="18" t="s">
        <v>38</v>
      </c>
      <c r="H539" s="18" t="s">
        <v>320</v>
      </c>
      <c r="I539" s="34" t="s">
        <v>136</v>
      </c>
      <c r="J539" s="18" t="s">
        <v>354</v>
      </c>
      <c r="K539" s="19" t="s">
        <v>2630</v>
      </c>
    </row>
    <row r="540">
      <c r="A540" s="35" t="s">
        <v>406</v>
      </c>
      <c r="B540" s="35" t="s">
        <v>2631</v>
      </c>
      <c r="C540" s="16" t="s">
        <v>1353</v>
      </c>
      <c r="D540" s="22" t="s">
        <v>49</v>
      </c>
      <c r="E540" s="34" t="s">
        <v>2632</v>
      </c>
      <c r="F540" s="18" t="s">
        <v>2633</v>
      </c>
      <c r="G540" s="18" t="s">
        <v>38</v>
      </c>
      <c r="H540" s="18" t="s">
        <v>320</v>
      </c>
      <c r="I540" s="34" t="s">
        <v>412</v>
      </c>
      <c r="J540" s="18" t="s">
        <v>2634</v>
      </c>
      <c r="K540" s="19" t="s">
        <v>2635</v>
      </c>
    </row>
    <row r="541">
      <c r="A541" s="35" t="s">
        <v>406</v>
      </c>
      <c r="B541" s="35" t="s">
        <v>2636</v>
      </c>
      <c r="C541" s="16" t="s">
        <v>1353</v>
      </c>
      <c r="D541" s="22" t="s">
        <v>49</v>
      </c>
      <c r="E541" s="34" t="s">
        <v>2632</v>
      </c>
      <c r="F541" s="18" t="s">
        <v>2637</v>
      </c>
      <c r="G541" s="18" t="s">
        <v>38</v>
      </c>
      <c r="H541" s="18" t="s">
        <v>377</v>
      </c>
      <c r="I541" s="34" t="s">
        <v>384</v>
      </c>
      <c r="J541" s="18" t="s">
        <v>2638</v>
      </c>
      <c r="K541" s="19" t="s">
        <v>2635</v>
      </c>
    </row>
    <row r="542">
      <c r="A542" s="35" t="s">
        <v>406</v>
      </c>
      <c r="B542" s="35" t="s">
        <v>2639</v>
      </c>
      <c r="C542" s="16" t="s">
        <v>1353</v>
      </c>
      <c r="D542" s="22" t="s">
        <v>49</v>
      </c>
      <c r="E542" s="34" t="s">
        <v>2632</v>
      </c>
      <c r="F542" s="18" t="s">
        <v>2640</v>
      </c>
      <c r="G542" s="18" t="s">
        <v>38</v>
      </c>
      <c r="H542" s="18" t="s">
        <v>377</v>
      </c>
      <c r="I542" s="34" t="s">
        <v>107</v>
      </c>
      <c r="J542" s="18" t="s">
        <v>372</v>
      </c>
      <c r="K542" s="19" t="s">
        <v>2635</v>
      </c>
    </row>
    <row r="543">
      <c r="A543" s="35" t="s">
        <v>406</v>
      </c>
      <c r="B543" s="35" t="s">
        <v>2641</v>
      </c>
      <c r="C543" s="16" t="s">
        <v>1353</v>
      </c>
      <c r="D543" s="22" t="s">
        <v>49</v>
      </c>
      <c r="E543" s="34" t="s">
        <v>2632</v>
      </c>
      <c r="F543" s="18" t="s">
        <v>2642</v>
      </c>
      <c r="G543" s="18" t="s">
        <v>38</v>
      </c>
      <c r="H543" s="18" t="s">
        <v>377</v>
      </c>
      <c r="I543" s="34" t="s">
        <v>136</v>
      </c>
      <c r="J543" s="18" t="s">
        <v>365</v>
      </c>
      <c r="K543" s="19" t="s">
        <v>2635</v>
      </c>
    </row>
    <row r="544">
      <c r="A544" s="35" t="s">
        <v>406</v>
      </c>
      <c r="B544" s="35" t="s">
        <v>2643</v>
      </c>
      <c r="C544" s="16" t="s">
        <v>1353</v>
      </c>
      <c r="D544" s="22" t="s">
        <v>49</v>
      </c>
      <c r="E544" s="34" t="s">
        <v>2644</v>
      </c>
      <c r="F544" s="18" t="s">
        <v>2645</v>
      </c>
      <c r="G544" s="18" t="s">
        <v>38</v>
      </c>
      <c r="H544" s="18" t="s">
        <v>320</v>
      </c>
      <c r="I544" s="34" t="s">
        <v>412</v>
      </c>
      <c r="J544" s="18" t="s">
        <v>2646</v>
      </c>
      <c r="K544" s="19" t="s">
        <v>2647</v>
      </c>
    </row>
    <row r="545">
      <c r="A545" s="35" t="s">
        <v>406</v>
      </c>
      <c r="B545" s="35" t="s">
        <v>2648</v>
      </c>
      <c r="C545" s="16" t="s">
        <v>1353</v>
      </c>
      <c r="D545" s="22" t="s">
        <v>49</v>
      </c>
      <c r="E545" s="34" t="s">
        <v>2644</v>
      </c>
      <c r="F545" s="18" t="s">
        <v>2649</v>
      </c>
      <c r="G545" s="18" t="s">
        <v>38</v>
      </c>
      <c r="H545" s="18" t="s">
        <v>377</v>
      </c>
      <c r="I545" s="34" t="s">
        <v>384</v>
      </c>
      <c r="J545" s="18" t="s">
        <v>2650</v>
      </c>
      <c r="K545" s="19" t="s">
        <v>2647</v>
      </c>
    </row>
    <row r="546">
      <c r="A546" s="35" t="s">
        <v>406</v>
      </c>
      <c r="B546" s="35" t="s">
        <v>2651</v>
      </c>
      <c r="C546" s="16" t="s">
        <v>1353</v>
      </c>
      <c r="D546" s="22" t="s">
        <v>49</v>
      </c>
      <c r="E546" s="34" t="s">
        <v>2644</v>
      </c>
      <c r="F546" s="18" t="s">
        <v>2652</v>
      </c>
      <c r="G546" s="18" t="s">
        <v>38</v>
      </c>
      <c r="H546" s="18" t="s">
        <v>377</v>
      </c>
      <c r="I546" s="34" t="s">
        <v>107</v>
      </c>
      <c r="J546" s="18" t="s">
        <v>1139</v>
      </c>
      <c r="K546" s="19" t="s">
        <v>2647</v>
      </c>
    </row>
    <row r="547">
      <c r="A547" s="35" t="s">
        <v>406</v>
      </c>
      <c r="B547" s="35" t="s">
        <v>2653</v>
      </c>
      <c r="C547" s="16" t="s">
        <v>1353</v>
      </c>
      <c r="D547" s="22" t="s">
        <v>49</v>
      </c>
      <c r="E547" s="34" t="s">
        <v>2644</v>
      </c>
      <c r="F547" s="18" t="s">
        <v>2654</v>
      </c>
      <c r="G547" s="18" t="s">
        <v>38</v>
      </c>
      <c r="H547" s="18" t="s">
        <v>377</v>
      </c>
      <c r="I547" s="34" t="s">
        <v>136</v>
      </c>
      <c r="J547" s="18" t="s">
        <v>365</v>
      </c>
      <c r="K547" s="19" t="s">
        <v>2647</v>
      </c>
    </row>
    <row r="548">
      <c r="A548" s="35" t="s">
        <v>406</v>
      </c>
      <c r="B548" s="35" t="s">
        <v>2655</v>
      </c>
      <c r="C548" s="16" t="s">
        <v>1353</v>
      </c>
      <c r="D548" s="22" t="s">
        <v>49</v>
      </c>
      <c r="E548" s="34" t="s">
        <v>2632</v>
      </c>
      <c r="F548" s="18" t="s">
        <v>2656</v>
      </c>
      <c r="G548" s="18" t="s">
        <v>356</v>
      </c>
      <c r="H548" s="18" t="s">
        <v>320</v>
      </c>
      <c r="I548" s="34" t="s">
        <v>412</v>
      </c>
      <c r="J548" s="18" t="s">
        <v>2634</v>
      </c>
      <c r="K548" s="19" t="s">
        <v>2657</v>
      </c>
    </row>
    <row r="549">
      <c r="A549" s="35" t="s">
        <v>406</v>
      </c>
      <c r="B549" s="35" t="s">
        <v>2658</v>
      </c>
      <c r="C549" s="16" t="s">
        <v>1353</v>
      </c>
      <c r="D549" s="22" t="s">
        <v>49</v>
      </c>
      <c r="E549" s="34" t="s">
        <v>2632</v>
      </c>
      <c r="F549" s="18" t="s">
        <v>2659</v>
      </c>
      <c r="G549" s="18" t="s">
        <v>356</v>
      </c>
      <c r="H549" s="18" t="s">
        <v>377</v>
      </c>
      <c r="I549" s="34" t="s">
        <v>384</v>
      </c>
      <c r="J549" s="18" t="s">
        <v>2638</v>
      </c>
      <c r="K549" s="19" t="s">
        <v>2657</v>
      </c>
    </row>
    <row r="550">
      <c r="A550" s="35" t="s">
        <v>406</v>
      </c>
      <c r="B550" s="35" t="s">
        <v>2660</v>
      </c>
      <c r="C550" s="16" t="s">
        <v>1353</v>
      </c>
      <c r="D550" s="22" t="s">
        <v>49</v>
      </c>
      <c r="E550" s="34" t="s">
        <v>2632</v>
      </c>
      <c r="F550" s="18" t="s">
        <v>2661</v>
      </c>
      <c r="G550" s="18" t="s">
        <v>356</v>
      </c>
      <c r="H550" s="18" t="s">
        <v>377</v>
      </c>
      <c r="I550" s="34" t="s">
        <v>107</v>
      </c>
      <c r="J550" s="18" t="s">
        <v>372</v>
      </c>
      <c r="K550" s="19" t="s">
        <v>2657</v>
      </c>
    </row>
    <row r="551">
      <c r="A551" s="35" t="s">
        <v>406</v>
      </c>
      <c r="B551" s="35" t="s">
        <v>2662</v>
      </c>
      <c r="C551" s="16" t="s">
        <v>1353</v>
      </c>
      <c r="D551" s="22" t="s">
        <v>49</v>
      </c>
      <c r="E551" s="34" t="s">
        <v>2632</v>
      </c>
      <c r="F551" s="18" t="s">
        <v>2663</v>
      </c>
      <c r="G551" s="18" t="s">
        <v>356</v>
      </c>
      <c r="H551" s="18" t="s">
        <v>377</v>
      </c>
      <c r="I551" s="34" t="s">
        <v>136</v>
      </c>
      <c r="J551" s="18" t="s">
        <v>365</v>
      </c>
      <c r="K551" s="19" t="s">
        <v>2657</v>
      </c>
    </row>
    <row r="552">
      <c r="A552" s="35" t="s">
        <v>406</v>
      </c>
      <c r="B552" s="35" t="s">
        <v>2664</v>
      </c>
      <c r="C552" s="16" t="s">
        <v>1353</v>
      </c>
      <c r="D552" s="22" t="s">
        <v>49</v>
      </c>
      <c r="E552" s="34" t="s">
        <v>2665</v>
      </c>
      <c r="F552" s="18" t="s">
        <v>1697</v>
      </c>
      <c r="G552" s="18" t="s">
        <v>356</v>
      </c>
      <c r="H552" s="18" t="s">
        <v>320</v>
      </c>
      <c r="I552" s="34" t="s">
        <v>412</v>
      </c>
      <c r="J552" s="18" t="s">
        <v>2666</v>
      </c>
      <c r="K552" s="19" t="s">
        <v>2667</v>
      </c>
    </row>
    <row r="553">
      <c r="A553" s="35" t="s">
        <v>406</v>
      </c>
      <c r="B553" s="35" t="s">
        <v>2668</v>
      </c>
      <c r="C553" s="16" t="s">
        <v>1353</v>
      </c>
      <c r="D553" s="22" t="s">
        <v>49</v>
      </c>
      <c r="E553" s="34" t="s">
        <v>2665</v>
      </c>
      <c r="F553" s="18" t="s">
        <v>2485</v>
      </c>
      <c r="G553" s="18" t="s">
        <v>356</v>
      </c>
      <c r="H553" s="18" t="s">
        <v>377</v>
      </c>
      <c r="I553" s="34" t="s">
        <v>384</v>
      </c>
      <c r="J553" s="18" t="s">
        <v>2669</v>
      </c>
      <c r="K553" s="19" t="s">
        <v>2667</v>
      </c>
    </row>
    <row r="554">
      <c r="A554" s="35" t="s">
        <v>406</v>
      </c>
      <c r="B554" s="35" t="s">
        <v>2670</v>
      </c>
      <c r="C554" s="16" t="s">
        <v>1353</v>
      </c>
      <c r="D554" s="22" t="s">
        <v>49</v>
      </c>
      <c r="E554" s="34" t="s">
        <v>2665</v>
      </c>
      <c r="F554" s="18" t="s">
        <v>2627</v>
      </c>
      <c r="G554" s="18" t="s">
        <v>356</v>
      </c>
      <c r="H554" s="18" t="s">
        <v>377</v>
      </c>
      <c r="I554" s="34" t="s">
        <v>107</v>
      </c>
      <c r="J554" s="18" t="s">
        <v>1139</v>
      </c>
      <c r="K554" s="19" t="s">
        <v>2667</v>
      </c>
    </row>
    <row r="555">
      <c r="A555" s="35" t="s">
        <v>406</v>
      </c>
      <c r="B555" s="35" t="s">
        <v>2671</v>
      </c>
      <c r="C555" s="16" t="s">
        <v>1353</v>
      </c>
      <c r="D555" s="22" t="s">
        <v>49</v>
      </c>
      <c r="E555" s="34" t="s">
        <v>2665</v>
      </c>
      <c r="F555" s="18" t="s">
        <v>1299</v>
      </c>
      <c r="G555" s="18" t="s">
        <v>356</v>
      </c>
      <c r="H555" s="18" t="s">
        <v>377</v>
      </c>
      <c r="I555" s="34" t="s">
        <v>136</v>
      </c>
      <c r="J555" s="18" t="s">
        <v>720</v>
      </c>
      <c r="K555" s="19" t="s">
        <v>2667</v>
      </c>
    </row>
    <row r="556">
      <c r="A556" s="35" t="s">
        <v>406</v>
      </c>
      <c r="B556" s="35" t="s">
        <v>2672</v>
      </c>
      <c r="C556" s="16" t="s">
        <v>1353</v>
      </c>
      <c r="D556" s="22" t="s">
        <v>49</v>
      </c>
      <c r="E556" s="34" t="s">
        <v>2673</v>
      </c>
      <c r="F556" s="18" t="s">
        <v>2674</v>
      </c>
      <c r="G556" s="18" t="s">
        <v>356</v>
      </c>
      <c r="H556" s="18" t="s">
        <v>320</v>
      </c>
      <c r="I556" s="34" t="s">
        <v>412</v>
      </c>
      <c r="J556" s="18" t="s">
        <v>2675</v>
      </c>
      <c r="K556" s="19" t="s">
        <v>2676</v>
      </c>
    </row>
    <row r="557">
      <c r="A557" s="35" t="s">
        <v>406</v>
      </c>
      <c r="B557" s="35" t="s">
        <v>2677</v>
      </c>
      <c r="C557" s="16" t="s">
        <v>1353</v>
      </c>
      <c r="D557" s="22" t="s">
        <v>49</v>
      </c>
      <c r="E557" s="34" t="s">
        <v>2673</v>
      </c>
      <c r="F557" s="18" t="s">
        <v>2678</v>
      </c>
      <c r="G557" s="18" t="s">
        <v>356</v>
      </c>
      <c r="H557" s="18" t="s">
        <v>377</v>
      </c>
      <c r="I557" s="34" t="s">
        <v>384</v>
      </c>
      <c r="J557" s="18" t="s">
        <v>2679</v>
      </c>
      <c r="K557" s="19" t="s">
        <v>2676</v>
      </c>
    </row>
    <row r="558">
      <c r="A558" s="35" t="s">
        <v>406</v>
      </c>
      <c r="B558" s="35" t="s">
        <v>2680</v>
      </c>
      <c r="C558" s="16" t="s">
        <v>1353</v>
      </c>
      <c r="D558" s="22" t="s">
        <v>49</v>
      </c>
      <c r="E558" s="34" t="s">
        <v>2673</v>
      </c>
      <c r="F558" s="18" t="s">
        <v>2681</v>
      </c>
      <c r="G558" s="18" t="s">
        <v>356</v>
      </c>
      <c r="H558" s="18" t="s">
        <v>377</v>
      </c>
      <c r="I558" s="34" t="s">
        <v>107</v>
      </c>
      <c r="J558" s="18" t="s">
        <v>2682</v>
      </c>
      <c r="K558" s="19" t="s">
        <v>2676</v>
      </c>
    </row>
    <row r="559">
      <c r="A559" s="35" t="s">
        <v>406</v>
      </c>
      <c r="B559" s="35" t="s">
        <v>2683</v>
      </c>
      <c r="C559" s="16" t="s">
        <v>1353</v>
      </c>
      <c r="D559" s="22" t="s">
        <v>49</v>
      </c>
      <c r="E559" s="34" t="s">
        <v>2673</v>
      </c>
      <c r="F559" s="18" t="s">
        <v>2684</v>
      </c>
      <c r="G559" s="18" t="s">
        <v>356</v>
      </c>
      <c r="H559" s="18" t="s">
        <v>377</v>
      </c>
      <c r="I559" s="34" t="s">
        <v>136</v>
      </c>
      <c r="J559" s="18" t="s">
        <v>318</v>
      </c>
      <c r="K559" s="19" t="s">
        <v>2676</v>
      </c>
    </row>
    <row r="560">
      <c r="A560" s="35" t="s">
        <v>406</v>
      </c>
      <c r="B560" s="35" t="s">
        <v>2685</v>
      </c>
      <c r="C560" s="16" t="s">
        <v>1353</v>
      </c>
      <c r="D560" s="22" t="s">
        <v>49</v>
      </c>
      <c r="E560" s="34" t="s">
        <v>2632</v>
      </c>
      <c r="F560" s="18" t="s">
        <v>2686</v>
      </c>
      <c r="G560" s="18" t="s">
        <v>356</v>
      </c>
      <c r="H560" s="18" t="s">
        <v>377</v>
      </c>
      <c r="I560" s="34" t="s">
        <v>136</v>
      </c>
      <c r="J560" s="18" t="s">
        <v>365</v>
      </c>
      <c r="K560" s="19" t="s">
        <v>2687</v>
      </c>
    </row>
    <row r="561">
      <c r="A561" s="35" t="s">
        <v>406</v>
      </c>
      <c r="B561" s="35" t="s">
        <v>2688</v>
      </c>
      <c r="C561" s="16" t="s">
        <v>1353</v>
      </c>
      <c r="D561" s="22" t="s">
        <v>49</v>
      </c>
      <c r="E561" s="34" t="s">
        <v>2644</v>
      </c>
      <c r="F561" s="18" t="s">
        <v>2689</v>
      </c>
      <c r="G561" s="18" t="s">
        <v>356</v>
      </c>
      <c r="H561" s="18" t="s">
        <v>377</v>
      </c>
      <c r="I561" s="34" t="s">
        <v>136</v>
      </c>
      <c r="J561" s="18" t="s">
        <v>365</v>
      </c>
      <c r="K561" s="19" t="s">
        <v>2687</v>
      </c>
    </row>
    <row r="562">
      <c r="A562" s="35" t="s">
        <v>406</v>
      </c>
      <c r="B562" s="35" t="s">
        <v>2690</v>
      </c>
      <c r="C562" s="16" t="s">
        <v>1353</v>
      </c>
      <c r="D562" s="22" t="s">
        <v>49</v>
      </c>
      <c r="E562" s="34" t="s">
        <v>2632</v>
      </c>
      <c r="F562" s="18" t="s">
        <v>2691</v>
      </c>
      <c r="G562" s="18" t="s">
        <v>356</v>
      </c>
      <c r="H562" s="18" t="s">
        <v>377</v>
      </c>
      <c r="I562" s="34" t="s">
        <v>107</v>
      </c>
      <c r="J562" s="18" t="s">
        <v>372</v>
      </c>
      <c r="K562" s="19" t="s">
        <v>2687</v>
      </c>
    </row>
    <row r="563">
      <c r="A563" s="35" t="s">
        <v>406</v>
      </c>
      <c r="B563" s="35" t="s">
        <v>2692</v>
      </c>
      <c r="C563" s="16" t="s">
        <v>1353</v>
      </c>
      <c r="D563" s="22" t="s">
        <v>49</v>
      </c>
      <c r="E563" s="34" t="s">
        <v>2644</v>
      </c>
      <c r="F563" s="18" t="s">
        <v>2693</v>
      </c>
      <c r="G563" s="18" t="s">
        <v>356</v>
      </c>
      <c r="H563" s="18" t="s">
        <v>377</v>
      </c>
      <c r="I563" s="34" t="s">
        <v>107</v>
      </c>
      <c r="J563" s="18" t="s">
        <v>1139</v>
      </c>
      <c r="K563" s="19" t="s">
        <v>2687</v>
      </c>
    </row>
    <row r="564">
      <c r="A564" s="35" t="s">
        <v>406</v>
      </c>
      <c r="B564" s="35" t="s">
        <v>2694</v>
      </c>
      <c r="C564" s="16" t="s">
        <v>1353</v>
      </c>
      <c r="D564" s="22" t="s">
        <v>49</v>
      </c>
      <c r="E564" s="34" t="s">
        <v>2632</v>
      </c>
      <c r="F564" s="18" t="s">
        <v>2695</v>
      </c>
      <c r="G564" s="18" t="s">
        <v>356</v>
      </c>
      <c r="H564" s="18" t="s">
        <v>377</v>
      </c>
      <c r="I564" s="34" t="s">
        <v>384</v>
      </c>
      <c r="J564" s="18" t="s">
        <v>2638</v>
      </c>
      <c r="K564" s="19" t="s">
        <v>2687</v>
      </c>
    </row>
    <row r="565">
      <c r="A565" s="35" t="s">
        <v>406</v>
      </c>
      <c r="B565" s="35" t="s">
        <v>2696</v>
      </c>
      <c r="C565" s="16" t="s">
        <v>1353</v>
      </c>
      <c r="D565" s="22" t="s">
        <v>49</v>
      </c>
      <c r="E565" s="34" t="s">
        <v>2644</v>
      </c>
      <c r="F565" s="18" t="s">
        <v>1110</v>
      </c>
      <c r="G565" s="18" t="s">
        <v>356</v>
      </c>
      <c r="H565" s="18" t="s">
        <v>377</v>
      </c>
      <c r="I565" s="34" t="s">
        <v>384</v>
      </c>
      <c r="J565" s="18" t="s">
        <v>2650</v>
      </c>
      <c r="K565" s="19" t="s">
        <v>2687</v>
      </c>
    </row>
    <row r="566">
      <c r="A566" s="35" t="s">
        <v>406</v>
      </c>
      <c r="B566" s="35" t="s">
        <v>2697</v>
      </c>
      <c r="C566" s="16" t="s">
        <v>1353</v>
      </c>
      <c r="D566" s="22" t="s">
        <v>49</v>
      </c>
      <c r="E566" s="34" t="s">
        <v>2632</v>
      </c>
      <c r="F566" s="18" t="s">
        <v>2698</v>
      </c>
      <c r="G566" s="18" t="s">
        <v>38</v>
      </c>
      <c r="H566" s="18" t="s">
        <v>320</v>
      </c>
      <c r="I566" s="34" t="s">
        <v>412</v>
      </c>
      <c r="J566" s="18" t="s">
        <v>2634</v>
      </c>
      <c r="K566" s="19" t="s">
        <v>2687</v>
      </c>
    </row>
    <row r="567">
      <c r="A567" s="35" t="s">
        <v>406</v>
      </c>
      <c r="B567" s="35" t="s">
        <v>2699</v>
      </c>
      <c r="C567" s="16" t="s">
        <v>1353</v>
      </c>
      <c r="D567" s="22" t="s">
        <v>49</v>
      </c>
      <c r="E567" s="34" t="s">
        <v>2644</v>
      </c>
      <c r="F567" s="18" t="s">
        <v>1122</v>
      </c>
      <c r="G567" s="18" t="s">
        <v>38</v>
      </c>
      <c r="H567" s="18" t="s">
        <v>320</v>
      </c>
      <c r="I567" s="34" t="s">
        <v>412</v>
      </c>
      <c r="J567" s="18" t="s">
        <v>2646</v>
      </c>
      <c r="K567" s="19" t="s">
        <v>2687</v>
      </c>
    </row>
    <row r="568">
      <c r="A568" s="35" t="s">
        <v>414</v>
      </c>
      <c r="B568" s="35" t="s">
        <v>2700</v>
      </c>
      <c r="C568" s="16" t="s">
        <v>1353</v>
      </c>
      <c r="D568" s="22" t="s">
        <v>49</v>
      </c>
      <c r="E568" s="34" t="s">
        <v>2632</v>
      </c>
      <c r="F568" s="18" t="s">
        <v>2701</v>
      </c>
      <c r="G568" s="18" t="s">
        <v>38</v>
      </c>
      <c r="H568" s="18" t="s">
        <v>320</v>
      </c>
      <c r="I568" s="34" t="s">
        <v>384</v>
      </c>
      <c r="J568" s="18" t="s">
        <v>2638</v>
      </c>
      <c r="K568" s="19" t="s">
        <v>2702</v>
      </c>
    </row>
    <row r="569">
      <c r="A569" s="35" t="s">
        <v>414</v>
      </c>
      <c r="B569" s="35" t="s">
        <v>2703</v>
      </c>
      <c r="C569" s="16" t="s">
        <v>1353</v>
      </c>
      <c r="D569" s="22" t="s">
        <v>49</v>
      </c>
      <c r="E569" s="34" t="s">
        <v>2632</v>
      </c>
      <c r="F569" s="18" t="s">
        <v>2704</v>
      </c>
      <c r="G569" s="18" t="s">
        <v>38</v>
      </c>
      <c r="H569" s="18" t="s">
        <v>377</v>
      </c>
      <c r="I569" s="34" t="s">
        <v>107</v>
      </c>
      <c r="J569" s="18" t="s">
        <v>372</v>
      </c>
      <c r="K569" s="19" t="s">
        <v>2702</v>
      </c>
    </row>
    <row r="570">
      <c r="A570" s="35" t="s">
        <v>414</v>
      </c>
      <c r="B570" s="35" t="s">
        <v>2705</v>
      </c>
      <c r="C570" s="16" t="s">
        <v>1353</v>
      </c>
      <c r="D570" s="22" t="s">
        <v>49</v>
      </c>
      <c r="E570" s="34" t="s">
        <v>2632</v>
      </c>
      <c r="F570" s="18" t="s">
        <v>2706</v>
      </c>
      <c r="G570" s="18" t="s">
        <v>38</v>
      </c>
      <c r="H570" s="18" t="s">
        <v>377</v>
      </c>
      <c r="I570" s="34" t="s">
        <v>136</v>
      </c>
      <c r="J570" s="18" t="s">
        <v>365</v>
      </c>
      <c r="K570" s="19" t="s">
        <v>2702</v>
      </c>
    </row>
    <row r="571">
      <c r="A571" s="35" t="s">
        <v>414</v>
      </c>
      <c r="B571" s="35" t="s">
        <v>2707</v>
      </c>
      <c r="C571" s="16" t="s">
        <v>1353</v>
      </c>
      <c r="D571" s="22" t="s">
        <v>49</v>
      </c>
      <c r="E571" s="34" t="s">
        <v>2708</v>
      </c>
      <c r="F571" s="18" t="s">
        <v>1719</v>
      </c>
      <c r="G571" s="18" t="s">
        <v>356</v>
      </c>
      <c r="H571" s="18" t="s">
        <v>320</v>
      </c>
      <c r="I571" s="34" t="s">
        <v>384</v>
      </c>
      <c r="J571" s="18" t="s">
        <v>2709</v>
      </c>
      <c r="K571" s="19" t="s">
        <v>2710</v>
      </c>
    </row>
    <row r="572">
      <c r="A572" s="35" t="s">
        <v>414</v>
      </c>
      <c r="B572" s="35" t="s">
        <v>2711</v>
      </c>
      <c r="C572" s="16" t="s">
        <v>1353</v>
      </c>
      <c r="D572" s="22" t="s">
        <v>49</v>
      </c>
      <c r="E572" s="34" t="s">
        <v>2708</v>
      </c>
      <c r="F572" s="18" t="s">
        <v>1749</v>
      </c>
      <c r="G572" s="18" t="s">
        <v>356</v>
      </c>
      <c r="H572" s="18" t="s">
        <v>377</v>
      </c>
      <c r="I572" s="34" t="s">
        <v>107</v>
      </c>
      <c r="J572" s="18" t="s">
        <v>2712</v>
      </c>
      <c r="K572" s="19" t="s">
        <v>2710</v>
      </c>
    </row>
    <row r="573">
      <c r="A573" s="35" t="s">
        <v>417</v>
      </c>
      <c r="B573" s="35" t="s">
        <v>2713</v>
      </c>
      <c r="C573" s="16" t="s">
        <v>1353</v>
      </c>
      <c r="D573" s="22" t="s">
        <v>49</v>
      </c>
      <c r="E573" s="34" t="s">
        <v>2714</v>
      </c>
      <c r="F573" s="18" t="s">
        <v>1468</v>
      </c>
      <c r="G573" s="18" t="s">
        <v>38</v>
      </c>
      <c r="H573" s="18" t="s">
        <v>320</v>
      </c>
      <c r="I573" s="34" t="s">
        <v>384</v>
      </c>
      <c r="J573" s="18" t="s">
        <v>2650</v>
      </c>
      <c r="K573" s="19" t="s">
        <v>2715</v>
      </c>
    </row>
    <row r="574">
      <c r="A574" s="35" t="s">
        <v>417</v>
      </c>
      <c r="B574" s="35" t="s">
        <v>2716</v>
      </c>
      <c r="C574" s="16" t="s">
        <v>1353</v>
      </c>
      <c r="D574" s="22" t="s">
        <v>49</v>
      </c>
      <c r="E574" s="34" t="s">
        <v>2714</v>
      </c>
      <c r="F574" s="18" t="s">
        <v>2717</v>
      </c>
      <c r="G574" s="18" t="s">
        <v>38</v>
      </c>
      <c r="H574" s="18" t="s">
        <v>377</v>
      </c>
      <c r="I574" s="34" t="s">
        <v>136</v>
      </c>
      <c r="J574" s="18" t="s">
        <v>720</v>
      </c>
      <c r="K574" s="19" t="s">
        <v>2715</v>
      </c>
    </row>
    <row r="575">
      <c r="A575" s="35" t="s">
        <v>417</v>
      </c>
      <c r="B575" s="35" t="s">
        <v>2718</v>
      </c>
      <c r="C575" s="16" t="s">
        <v>1353</v>
      </c>
      <c r="D575" s="22" t="s">
        <v>49</v>
      </c>
      <c r="E575" s="34" t="s">
        <v>2714</v>
      </c>
      <c r="F575" s="18" t="s">
        <v>731</v>
      </c>
      <c r="G575" s="18" t="s">
        <v>356</v>
      </c>
      <c r="H575" s="18" t="s">
        <v>377</v>
      </c>
      <c r="I575" s="34" t="s">
        <v>107</v>
      </c>
      <c r="J575" s="18" t="s">
        <v>372</v>
      </c>
      <c r="K575" s="19" t="s">
        <v>2715</v>
      </c>
    </row>
    <row r="576">
      <c r="A576" s="35" t="s">
        <v>417</v>
      </c>
      <c r="B576" s="35" t="s">
        <v>2719</v>
      </c>
      <c r="C576" s="16" t="s">
        <v>1353</v>
      </c>
      <c r="D576" s="22" t="s">
        <v>49</v>
      </c>
      <c r="E576" s="34" t="s">
        <v>2714</v>
      </c>
      <c r="F576" s="18" t="s">
        <v>2720</v>
      </c>
      <c r="G576" s="18" t="s">
        <v>356</v>
      </c>
      <c r="H576" s="18" t="s">
        <v>377</v>
      </c>
      <c r="I576" s="34" t="s">
        <v>136</v>
      </c>
      <c r="J576" s="18" t="s">
        <v>720</v>
      </c>
      <c r="K576" s="19" t="s">
        <v>2721</v>
      </c>
    </row>
    <row r="577">
      <c r="A577" s="35" t="s">
        <v>417</v>
      </c>
      <c r="B577" s="35" t="s">
        <v>2722</v>
      </c>
      <c r="C577" s="16" t="s">
        <v>1353</v>
      </c>
      <c r="D577" s="22" t="s">
        <v>49</v>
      </c>
      <c r="E577" s="34" t="s">
        <v>2723</v>
      </c>
      <c r="F577" s="18" t="s">
        <v>355</v>
      </c>
      <c r="G577" s="18" t="s">
        <v>356</v>
      </c>
      <c r="H577" s="18" t="s">
        <v>377</v>
      </c>
      <c r="I577" s="34" t="s">
        <v>136</v>
      </c>
      <c r="J577" s="18" t="s">
        <v>354</v>
      </c>
      <c r="K577" s="19" t="s">
        <v>2721</v>
      </c>
    </row>
    <row r="578">
      <c r="A578" s="35" t="s">
        <v>417</v>
      </c>
      <c r="B578" s="35" t="s">
        <v>2724</v>
      </c>
      <c r="C578" s="16" t="s">
        <v>1353</v>
      </c>
      <c r="D578" s="22" t="s">
        <v>49</v>
      </c>
      <c r="E578" s="34" t="s">
        <v>2714</v>
      </c>
      <c r="F578" s="18" t="s">
        <v>2725</v>
      </c>
      <c r="G578" s="18" t="s">
        <v>356</v>
      </c>
      <c r="H578" s="18" t="s">
        <v>377</v>
      </c>
      <c r="I578" s="34" t="s">
        <v>107</v>
      </c>
      <c r="J578" s="18" t="s">
        <v>372</v>
      </c>
      <c r="K578" s="19" t="s">
        <v>2721</v>
      </c>
    </row>
    <row r="579">
      <c r="A579" s="35" t="s">
        <v>417</v>
      </c>
      <c r="B579" s="35" t="s">
        <v>2726</v>
      </c>
      <c r="C579" s="16" t="s">
        <v>1353</v>
      </c>
      <c r="D579" s="22" t="s">
        <v>49</v>
      </c>
      <c r="E579" s="34" t="s">
        <v>2723</v>
      </c>
      <c r="F579" s="18" t="s">
        <v>1719</v>
      </c>
      <c r="G579" s="18" t="s">
        <v>356</v>
      </c>
      <c r="H579" s="18" t="s">
        <v>377</v>
      </c>
      <c r="I579" s="34" t="s">
        <v>107</v>
      </c>
      <c r="J579" s="18" t="s">
        <v>2712</v>
      </c>
      <c r="K579" s="19" t="s">
        <v>2721</v>
      </c>
    </row>
    <row r="580">
      <c r="A580" s="35" t="s">
        <v>417</v>
      </c>
      <c r="B580" s="35" t="s">
        <v>2727</v>
      </c>
      <c r="C580" s="16" t="s">
        <v>1353</v>
      </c>
      <c r="D580" s="22" t="s">
        <v>49</v>
      </c>
      <c r="E580" s="34" t="s">
        <v>2714</v>
      </c>
      <c r="F580" s="18" t="s">
        <v>2728</v>
      </c>
      <c r="G580" s="18" t="s">
        <v>356</v>
      </c>
      <c r="H580" s="18" t="s">
        <v>320</v>
      </c>
      <c r="I580" s="34" t="s">
        <v>384</v>
      </c>
      <c r="J580" s="18" t="s">
        <v>2650</v>
      </c>
      <c r="K580" s="19" t="s">
        <v>2721</v>
      </c>
    </row>
    <row r="581">
      <c r="A581" s="35" t="s">
        <v>417</v>
      </c>
      <c r="B581" s="35" t="s">
        <v>2729</v>
      </c>
      <c r="C581" s="16" t="s">
        <v>1353</v>
      </c>
      <c r="D581" s="22" t="s">
        <v>49</v>
      </c>
      <c r="E581" s="34" t="s">
        <v>2723</v>
      </c>
      <c r="F581" s="18" t="s">
        <v>1749</v>
      </c>
      <c r="G581" s="18" t="s">
        <v>356</v>
      </c>
      <c r="H581" s="18" t="s">
        <v>320</v>
      </c>
      <c r="I581" s="34" t="s">
        <v>384</v>
      </c>
      <c r="J581" s="18" t="s">
        <v>2730</v>
      </c>
      <c r="K581" s="19" t="s">
        <v>2721</v>
      </c>
    </row>
    <row r="582">
      <c r="A582" s="35" t="s">
        <v>420</v>
      </c>
      <c r="B582" s="35" t="s">
        <v>2731</v>
      </c>
      <c r="C582" s="16" t="s">
        <v>1353</v>
      </c>
      <c r="D582" s="22" t="s">
        <v>49</v>
      </c>
      <c r="E582" s="34" t="s">
        <v>2732</v>
      </c>
      <c r="F582" s="18" t="s">
        <v>1426</v>
      </c>
      <c r="G582" s="18" t="s">
        <v>38</v>
      </c>
      <c r="H582" s="18" t="s">
        <v>320</v>
      </c>
      <c r="I582" s="34" t="s">
        <v>384</v>
      </c>
      <c r="J582" s="18" t="s">
        <v>2650</v>
      </c>
      <c r="K582" s="19" t="s">
        <v>2733</v>
      </c>
    </row>
    <row r="583">
      <c r="A583" s="35" t="s">
        <v>420</v>
      </c>
      <c r="B583" s="35" t="s">
        <v>2734</v>
      </c>
      <c r="C583" s="16" t="s">
        <v>1353</v>
      </c>
      <c r="D583" s="22" t="s">
        <v>49</v>
      </c>
      <c r="E583" s="34" t="s">
        <v>2732</v>
      </c>
      <c r="F583" s="18" t="s">
        <v>2300</v>
      </c>
      <c r="G583" s="18" t="s">
        <v>38</v>
      </c>
      <c r="H583" s="18" t="s">
        <v>377</v>
      </c>
      <c r="I583" s="34" t="s">
        <v>107</v>
      </c>
      <c r="J583" s="18" t="s">
        <v>372</v>
      </c>
      <c r="K583" s="19" t="s">
        <v>2733</v>
      </c>
    </row>
    <row r="584">
      <c r="A584" s="35" t="s">
        <v>420</v>
      </c>
      <c r="B584" s="35" t="s">
        <v>2735</v>
      </c>
      <c r="C584" s="16" t="s">
        <v>1353</v>
      </c>
      <c r="D584" s="22" t="s">
        <v>49</v>
      </c>
      <c r="E584" s="34" t="s">
        <v>2732</v>
      </c>
      <c r="F584" s="18" t="s">
        <v>2514</v>
      </c>
      <c r="G584" s="18" t="s">
        <v>38</v>
      </c>
      <c r="H584" s="18" t="s">
        <v>377</v>
      </c>
      <c r="I584" s="34" t="s">
        <v>136</v>
      </c>
      <c r="J584" s="18" t="s">
        <v>720</v>
      </c>
      <c r="K584" s="19" t="s">
        <v>2733</v>
      </c>
    </row>
    <row r="585">
      <c r="A585" s="35" t="s">
        <v>423</v>
      </c>
      <c r="B585" s="35" t="s">
        <v>2736</v>
      </c>
      <c r="C585" s="16" t="s">
        <v>1353</v>
      </c>
      <c r="D585" s="22" t="s">
        <v>49</v>
      </c>
      <c r="E585" s="34" t="s">
        <v>2737</v>
      </c>
      <c r="F585" s="18" t="s">
        <v>1551</v>
      </c>
      <c r="G585" s="18" t="s">
        <v>40</v>
      </c>
      <c r="H585" s="18" t="s">
        <v>320</v>
      </c>
      <c r="I585" s="34" t="s">
        <v>107</v>
      </c>
      <c r="J585" s="18" t="s">
        <v>1139</v>
      </c>
      <c r="K585" s="19" t="s">
        <v>2738</v>
      </c>
    </row>
    <row r="586">
      <c r="A586" s="35" t="s">
        <v>423</v>
      </c>
      <c r="B586" s="35" t="s">
        <v>2739</v>
      </c>
      <c r="C586" s="16" t="s">
        <v>1353</v>
      </c>
      <c r="D586" s="22" t="s">
        <v>49</v>
      </c>
      <c r="E586" s="34" t="s">
        <v>2737</v>
      </c>
      <c r="F586" s="18" t="s">
        <v>2740</v>
      </c>
      <c r="G586" s="18" t="s">
        <v>40</v>
      </c>
      <c r="H586" s="18" t="s">
        <v>377</v>
      </c>
      <c r="I586" s="34" t="s">
        <v>136</v>
      </c>
      <c r="J586" s="18" t="s">
        <v>720</v>
      </c>
      <c r="K586" s="19" t="s">
        <v>2738</v>
      </c>
    </row>
    <row r="587">
      <c r="A587" s="35" t="s">
        <v>423</v>
      </c>
      <c r="B587" s="35" t="s">
        <v>2741</v>
      </c>
      <c r="C587" s="16" t="s">
        <v>1353</v>
      </c>
      <c r="D587" s="22" t="s">
        <v>49</v>
      </c>
      <c r="E587" s="34" t="s">
        <v>2737</v>
      </c>
      <c r="F587" s="18" t="s">
        <v>1515</v>
      </c>
      <c r="G587" s="18" t="s">
        <v>1316</v>
      </c>
      <c r="H587" s="18" t="s">
        <v>320</v>
      </c>
      <c r="I587" s="34" t="s">
        <v>107</v>
      </c>
      <c r="J587" s="18" t="s">
        <v>1139</v>
      </c>
      <c r="K587" s="19" t="s">
        <v>2742</v>
      </c>
    </row>
    <row r="588">
      <c r="A588" s="35" t="s">
        <v>423</v>
      </c>
      <c r="B588" s="35" t="s">
        <v>2743</v>
      </c>
      <c r="C588" s="16" t="s">
        <v>1353</v>
      </c>
      <c r="D588" s="22" t="s">
        <v>49</v>
      </c>
      <c r="E588" s="34" t="s">
        <v>2737</v>
      </c>
      <c r="F588" s="18" t="s">
        <v>1838</v>
      </c>
      <c r="G588" s="18" t="s">
        <v>1316</v>
      </c>
      <c r="H588" s="18" t="s">
        <v>377</v>
      </c>
      <c r="I588" s="34" t="s">
        <v>136</v>
      </c>
      <c r="J588" s="18" t="s">
        <v>720</v>
      </c>
      <c r="K588" s="19" t="s">
        <v>2742</v>
      </c>
    </row>
    <row r="589">
      <c r="A589" s="35" t="s">
        <v>425</v>
      </c>
      <c r="B589" s="35" t="s">
        <v>2744</v>
      </c>
      <c r="C589" s="16" t="s">
        <v>1353</v>
      </c>
      <c r="D589" s="22" t="s">
        <v>49</v>
      </c>
      <c r="E589" s="34" t="s">
        <v>2745</v>
      </c>
      <c r="F589" s="18" t="s">
        <v>1832</v>
      </c>
      <c r="G589" s="18" t="s">
        <v>356</v>
      </c>
      <c r="H589" s="18" t="s">
        <v>377</v>
      </c>
      <c r="I589" s="34" t="s">
        <v>136</v>
      </c>
      <c r="J589" s="18" t="s">
        <v>365</v>
      </c>
      <c r="K589" s="19" t="s">
        <v>2746</v>
      </c>
    </row>
    <row r="590">
      <c r="A590" s="35" t="s">
        <v>425</v>
      </c>
      <c r="B590" s="35" t="s">
        <v>2747</v>
      </c>
      <c r="C590" s="16" t="s">
        <v>1353</v>
      </c>
      <c r="D590" s="22" t="s">
        <v>49</v>
      </c>
      <c r="E590" s="34" t="s">
        <v>2745</v>
      </c>
      <c r="F590" s="18" t="s">
        <v>1841</v>
      </c>
      <c r="G590" s="18" t="s">
        <v>356</v>
      </c>
      <c r="H590" s="18" t="s">
        <v>320</v>
      </c>
      <c r="I590" s="34" t="s">
        <v>107</v>
      </c>
      <c r="J590" s="18" t="s">
        <v>2748</v>
      </c>
      <c r="K590" s="19" t="s">
        <v>2746</v>
      </c>
    </row>
    <row r="591">
      <c r="A591" s="35" t="s">
        <v>431</v>
      </c>
      <c r="B591" s="35" t="s">
        <v>2749</v>
      </c>
      <c r="C591" s="16" t="s">
        <v>1353</v>
      </c>
      <c r="D591" s="22" t="s">
        <v>49</v>
      </c>
      <c r="E591" s="34" t="s">
        <v>2644</v>
      </c>
      <c r="F591" s="18" t="s">
        <v>2750</v>
      </c>
      <c r="G591" s="18" t="s">
        <v>356</v>
      </c>
      <c r="H591" s="18" t="s">
        <v>320</v>
      </c>
      <c r="I591" s="34" t="s">
        <v>107</v>
      </c>
      <c r="J591" s="18" t="s">
        <v>1139</v>
      </c>
      <c r="K591" s="19" t="s">
        <v>2751</v>
      </c>
    </row>
    <row r="592">
      <c r="A592" s="35" t="s">
        <v>431</v>
      </c>
      <c r="B592" s="35" t="s">
        <v>2752</v>
      </c>
      <c r="C592" s="16" t="s">
        <v>1353</v>
      </c>
      <c r="D592" s="22" t="s">
        <v>49</v>
      </c>
      <c r="E592" s="34" t="s">
        <v>2644</v>
      </c>
      <c r="F592" s="18" t="s">
        <v>2753</v>
      </c>
      <c r="G592" s="18" t="s">
        <v>356</v>
      </c>
      <c r="H592" s="18" t="s">
        <v>377</v>
      </c>
      <c r="I592" s="34" t="s">
        <v>136</v>
      </c>
      <c r="J592" s="18" t="s">
        <v>365</v>
      </c>
      <c r="K592" s="19" t="s">
        <v>2751</v>
      </c>
    </row>
    <row r="593">
      <c r="A593" s="35" t="s">
        <v>437</v>
      </c>
      <c r="B593" s="35" t="s">
        <v>2754</v>
      </c>
      <c r="C593" s="16" t="s">
        <v>1353</v>
      </c>
      <c r="D593" s="22" t="s">
        <v>49</v>
      </c>
      <c r="E593" s="34" t="s">
        <v>2755</v>
      </c>
      <c r="F593" s="18" t="s">
        <v>2756</v>
      </c>
      <c r="G593" s="18" t="s">
        <v>38</v>
      </c>
      <c r="H593" s="18" t="s">
        <v>320</v>
      </c>
      <c r="I593" s="34" t="s">
        <v>107</v>
      </c>
      <c r="J593" s="18" t="s">
        <v>2757</v>
      </c>
      <c r="K593" s="19" t="s">
        <v>2758</v>
      </c>
    </row>
    <row r="594">
      <c r="A594" s="35" t="s">
        <v>437</v>
      </c>
      <c r="B594" s="35" t="s">
        <v>2759</v>
      </c>
      <c r="C594" s="16" t="s">
        <v>1353</v>
      </c>
      <c r="D594" s="22" t="s">
        <v>49</v>
      </c>
      <c r="E594" s="34" t="s">
        <v>2755</v>
      </c>
      <c r="F594" s="18" t="s">
        <v>2760</v>
      </c>
      <c r="G594" s="18" t="s">
        <v>38</v>
      </c>
      <c r="H594" s="18" t="s">
        <v>377</v>
      </c>
      <c r="I594" s="34" t="s">
        <v>136</v>
      </c>
      <c r="J594" s="18" t="s">
        <v>817</v>
      </c>
      <c r="K594" s="19" t="s">
        <v>2758</v>
      </c>
    </row>
    <row r="595">
      <c r="A595" s="35" t="s">
        <v>443</v>
      </c>
      <c r="B595" s="35" t="s">
        <v>2761</v>
      </c>
      <c r="C595" s="16" t="s">
        <v>1353</v>
      </c>
      <c r="D595" s="22" t="s">
        <v>49</v>
      </c>
      <c r="E595" s="34" t="s">
        <v>2632</v>
      </c>
      <c r="F595" s="18" t="s">
        <v>2762</v>
      </c>
      <c r="G595" s="18" t="s">
        <v>38</v>
      </c>
      <c r="H595" s="18" t="s">
        <v>320</v>
      </c>
      <c r="I595" s="34" t="s">
        <v>107</v>
      </c>
      <c r="J595" s="18" t="s">
        <v>372</v>
      </c>
      <c r="K595" s="19" t="s">
        <v>2763</v>
      </c>
    </row>
    <row r="596">
      <c r="A596" s="35" t="s">
        <v>443</v>
      </c>
      <c r="B596" s="35" t="s">
        <v>2764</v>
      </c>
      <c r="C596" s="16" t="s">
        <v>1353</v>
      </c>
      <c r="D596" s="22" t="s">
        <v>49</v>
      </c>
      <c r="E596" s="34" t="s">
        <v>2632</v>
      </c>
      <c r="F596" s="18" t="s">
        <v>2765</v>
      </c>
      <c r="G596" s="18" t="s">
        <v>356</v>
      </c>
      <c r="H596" s="18" t="s">
        <v>377</v>
      </c>
      <c r="I596" s="34" t="s">
        <v>136</v>
      </c>
      <c r="J596" s="18" t="s">
        <v>365</v>
      </c>
      <c r="K596" s="19" t="s">
        <v>2766</v>
      </c>
    </row>
    <row r="597">
      <c r="A597" s="35" t="s">
        <v>449</v>
      </c>
      <c r="B597" s="35" t="s">
        <v>2767</v>
      </c>
      <c r="C597" s="16" t="s">
        <v>1353</v>
      </c>
      <c r="D597" s="22" t="s">
        <v>49</v>
      </c>
      <c r="E597" s="34" t="s">
        <v>1279</v>
      </c>
      <c r="F597" s="18" t="s">
        <v>2768</v>
      </c>
      <c r="G597" s="18" t="s">
        <v>356</v>
      </c>
      <c r="H597" s="18" t="s">
        <v>320</v>
      </c>
      <c r="I597" s="34" t="s">
        <v>136</v>
      </c>
      <c r="J597" s="18" t="s">
        <v>365</v>
      </c>
      <c r="K597" s="19" t="s">
        <v>2769</v>
      </c>
    </row>
    <row r="598">
      <c r="A598" s="35" t="s">
        <v>449</v>
      </c>
      <c r="B598" s="35" t="s">
        <v>2770</v>
      </c>
      <c r="C598" s="16" t="s">
        <v>1353</v>
      </c>
      <c r="D598" s="22" t="s">
        <v>49</v>
      </c>
      <c r="E598" s="34" t="s">
        <v>1268</v>
      </c>
      <c r="F598" s="18" t="s">
        <v>2771</v>
      </c>
      <c r="G598" s="18" t="s">
        <v>356</v>
      </c>
      <c r="H598" s="18" t="s">
        <v>367</v>
      </c>
      <c r="I598" s="34" t="s">
        <v>136</v>
      </c>
      <c r="J598" s="18" t="s">
        <v>365</v>
      </c>
      <c r="K598" s="19" t="s">
        <v>2772</v>
      </c>
    </row>
    <row r="599">
      <c r="A599" s="35" t="s">
        <v>449</v>
      </c>
      <c r="B599" s="35" t="s">
        <v>2773</v>
      </c>
      <c r="C599" s="16" t="s">
        <v>1353</v>
      </c>
      <c r="D599" s="22" t="s">
        <v>49</v>
      </c>
      <c r="E599" s="34" t="s">
        <v>364</v>
      </c>
      <c r="F599" s="18" t="s">
        <v>2774</v>
      </c>
      <c r="G599" s="18" t="s">
        <v>38</v>
      </c>
      <c r="H599" s="18" t="s">
        <v>320</v>
      </c>
      <c r="I599" s="34" t="s">
        <v>136</v>
      </c>
      <c r="J599" s="18" t="s">
        <v>365</v>
      </c>
      <c r="K599" s="19" t="s">
        <v>2775</v>
      </c>
    </row>
    <row r="600">
      <c r="A600" s="35" t="s">
        <v>449</v>
      </c>
      <c r="B600" s="35" t="s">
        <v>2776</v>
      </c>
      <c r="C600" s="16" t="s">
        <v>1353</v>
      </c>
      <c r="D600" s="22" t="s">
        <v>49</v>
      </c>
      <c r="E600" s="34" t="s">
        <v>1279</v>
      </c>
      <c r="F600" s="18" t="s">
        <v>2777</v>
      </c>
      <c r="G600" s="18" t="s">
        <v>356</v>
      </c>
      <c r="H600" s="18" t="s">
        <v>320</v>
      </c>
      <c r="I600" s="34" t="s">
        <v>136</v>
      </c>
      <c r="J600" s="18" t="s">
        <v>365</v>
      </c>
      <c r="K600" s="19" t="s">
        <v>2778</v>
      </c>
    </row>
    <row r="601">
      <c r="A601" s="35" t="s">
        <v>449</v>
      </c>
      <c r="B601" s="35" t="s">
        <v>2779</v>
      </c>
      <c r="C601" s="16" t="s">
        <v>1353</v>
      </c>
      <c r="D601" s="22" t="s">
        <v>49</v>
      </c>
      <c r="E601" s="34" t="s">
        <v>1279</v>
      </c>
      <c r="F601" s="18" t="s">
        <v>2780</v>
      </c>
      <c r="G601" s="18" t="s">
        <v>356</v>
      </c>
      <c r="H601" s="18" t="s">
        <v>320</v>
      </c>
      <c r="I601" s="34" t="s">
        <v>136</v>
      </c>
      <c r="J601" s="18" t="s">
        <v>365</v>
      </c>
      <c r="K601" s="19" t="s">
        <v>2781</v>
      </c>
    </row>
    <row r="602">
      <c r="A602" s="35" t="s">
        <v>449</v>
      </c>
      <c r="B602" s="35" t="s">
        <v>2782</v>
      </c>
      <c r="C602" s="16" t="s">
        <v>1353</v>
      </c>
      <c r="D602" s="22" t="s">
        <v>49</v>
      </c>
      <c r="E602" s="34" t="s">
        <v>1279</v>
      </c>
      <c r="F602" s="18" t="s">
        <v>2783</v>
      </c>
      <c r="G602" s="18" t="s">
        <v>356</v>
      </c>
      <c r="H602" s="18" t="s">
        <v>320</v>
      </c>
      <c r="I602" s="34" t="s">
        <v>136</v>
      </c>
      <c r="J602" s="18" t="s">
        <v>365</v>
      </c>
      <c r="K602" s="19" t="s">
        <v>2784</v>
      </c>
    </row>
    <row r="603">
      <c r="A603" s="35" t="s">
        <v>451</v>
      </c>
      <c r="B603" s="35" t="s">
        <v>2785</v>
      </c>
      <c r="C603" s="16" t="s">
        <v>1353</v>
      </c>
      <c r="D603" s="22" t="s">
        <v>49</v>
      </c>
      <c r="E603" s="34" t="s">
        <v>601</v>
      </c>
      <c r="F603" s="18" t="s">
        <v>2786</v>
      </c>
      <c r="G603" s="18" t="s">
        <v>38</v>
      </c>
      <c r="H603" s="18" t="s">
        <v>320</v>
      </c>
      <c r="I603" s="34" t="s">
        <v>136</v>
      </c>
      <c r="J603" s="18" t="s">
        <v>602</v>
      </c>
      <c r="K603" s="19" t="s">
        <v>2787</v>
      </c>
    </row>
    <row r="604">
      <c r="A604" s="35" t="s">
        <v>451</v>
      </c>
      <c r="B604" s="35" t="s">
        <v>2788</v>
      </c>
      <c r="C604" s="16" t="s">
        <v>1353</v>
      </c>
      <c r="D604" s="22" t="s">
        <v>49</v>
      </c>
      <c r="E604" s="34" t="s">
        <v>601</v>
      </c>
      <c r="F604" s="18" t="s">
        <v>2789</v>
      </c>
      <c r="G604" s="18" t="s">
        <v>38</v>
      </c>
      <c r="H604" s="18" t="s">
        <v>320</v>
      </c>
      <c r="I604" s="34" t="s">
        <v>136</v>
      </c>
      <c r="J604" s="18" t="s">
        <v>602</v>
      </c>
      <c r="K604" s="19" t="s">
        <v>2790</v>
      </c>
    </row>
    <row r="605">
      <c r="A605" s="35" t="s">
        <v>451</v>
      </c>
      <c r="B605" s="35" t="s">
        <v>2791</v>
      </c>
      <c r="C605" s="16" t="s">
        <v>1353</v>
      </c>
      <c r="D605" s="22" t="s">
        <v>49</v>
      </c>
      <c r="E605" s="34" t="s">
        <v>601</v>
      </c>
      <c r="F605" s="18" t="s">
        <v>2792</v>
      </c>
      <c r="G605" s="18" t="s">
        <v>38</v>
      </c>
      <c r="H605" s="18" t="s">
        <v>320</v>
      </c>
      <c r="I605" s="34" t="s">
        <v>136</v>
      </c>
      <c r="J605" s="18" t="s">
        <v>602</v>
      </c>
      <c r="K605" s="19" t="s">
        <v>2793</v>
      </c>
    </row>
    <row r="606">
      <c r="A606" s="35" t="s">
        <v>451</v>
      </c>
      <c r="B606" s="35" t="s">
        <v>2794</v>
      </c>
      <c r="C606" s="16" t="s">
        <v>1353</v>
      </c>
      <c r="D606" s="22" t="s">
        <v>49</v>
      </c>
      <c r="E606" s="34" t="s">
        <v>601</v>
      </c>
      <c r="F606" s="18" t="s">
        <v>2795</v>
      </c>
      <c r="G606" s="18" t="s">
        <v>38</v>
      </c>
      <c r="H606" s="18" t="s">
        <v>320</v>
      </c>
      <c r="I606" s="34" t="s">
        <v>136</v>
      </c>
      <c r="J606" s="18" t="s">
        <v>602</v>
      </c>
      <c r="K606" s="19" t="s">
        <v>2796</v>
      </c>
    </row>
    <row r="607">
      <c r="A607" s="35" t="s">
        <v>451</v>
      </c>
      <c r="B607" s="35" t="s">
        <v>2797</v>
      </c>
      <c r="C607" s="16" t="s">
        <v>1353</v>
      </c>
      <c r="D607" s="22" t="s">
        <v>49</v>
      </c>
      <c r="E607" s="34" t="s">
        <v>601</v>
      </c>
      <c r="F607" s="18" t="s">
        <v>2798</v>
      </c>
      <c r="G607" s="18" t="s">
        <v>38</v>
      </c>
      <c r="H607" s="18" t="s">
        <v>320</v>
      </c>
      <c r="I607" s="34" t="s">
        <v>136</v>
      </c>
      <c r="J607" s="18" t="s">
        <v>602</v>
      </c>
      <c r="K607" s="19" t="s">
        <v>2799</v>
      </c>
    </row>
    <row r="608">
      <c r="A608" s="35" t="s">
        <v>451</v>
      </c>
      <c r="B608" s="35" t="s">
        <v>2800</v>
      </c>
      <c r="C608" s="16" t="s">
        <v>1353</v>
      </c>
      <c r="D608" s="22" t="s">
        <v>49</v>
      </c>
      <c r="E608" s="34" t="s">
        <v>601</v>
      </c>
      <c r="F608" s="18" t="s">
        <v>2801</v>
      </c>
      <c r="G608" s="18" t="s">
        <v>38</v>
      </c>
      <c r="H608" s="18" t="s">
        <v>320</v>
      </c>
      <c r="I608" s="34" t="s">
        <v>136</v>
      </c>
      <c r="J608" s="18" t="s">
        <v>602</v>
      </c>
      <c r="K608" s="19" t="s">
        <v>2802</v>
      </c>
    </row>
    <row r="609">
      <c r="A609" s="35" t="s">
        <v>451</v>
      </c>
      <c r="B609" s="35" t="s">
        <v>2803</v>
      </c>
      <c r="C609" s="16" t="s">
        <v>1353</v>
      </c>
      <c r="D609" s="22" t="s">
        <v>49</v>
      </c>
      <c r="E609" s="34" t="s">
        <v>601</v>
      </c>
      <c r="F609" s="18" t="s">
        <v>2804</v>
      </c>
      <c r="G609" s="18" t="s">
        <v>38</v>
      </c>
      <c r="H609" s="18" t="s">
        <v>320</v>
      </c>
      <c r="I609" s="34" t="s">
        <v>136</v>
      </c>
      <c r="J609" s="18" t="s">
        <v>365</v>
      </c>
      <c r="K609" s="19" t="s">
        <v>2805</v>
      </c>
    </row>
    <row r="610">
      <c r="A610" s="35" t="s">
        <v>451</v>
      </c>
      <c r="B610" s="35" t="s">
        <v>2806</v>
      </c>
      <c r="C610" s="16" t="s">
        <v>1353</v>
      </c>
      <c r="D610" s="22" t="s">
        <v>49</v>
      </c>
      <c r="E610" s="34" t="s">
        <v>601</v>
      </c>
      <c r="F610" s="18" t="s">
        <v>2807</v>
      </c>
      <c r="G610" s="18" t="s">
        <v>38</v>
      </c>
      <c r="H610" s="18" t="s">
        <v>320</v>
      </c>
      <c r="I610" s="34" t="s">
        <v>136</v>
      </c>
      <c r="J610" s="18" t="s">
        <v>365</v>
      </c>
      <c r="K610" s="19" t="s">
        <v>2808</v>
      </c>
    </row>
    <row r="611">
      <c r="A611" s="35" t="s">
        <v>451</v>
      </c>
      <c r="B611" s="35" t="s">
        <v>2809</v>
      </c>
      <c r="C611" s="16" t="s">
        <v>1353</v>
      </c>
      <c r="D611" s="22" t="s">
        <v>49</v>
      </c>
      <c r="E611" s="34" t="s">
        <v>601</v>
      </c>
      <c r="F611" s="18" t="s">
        <v>2810</v>
      </c>
      <c r="G611" s="18" t="s">
        <v>356</v>
      </c>
      <c r="H611" s="18" t="s">
        <v>320</v>
      </c>
      <c r="I611" s="34" t="s">
        <v>136</v>
      </c>
      <c r="J611" s="18" t="s">
        <v>602</v>
      </c>
      <c r="K611" s="19" t="s">
        <v>2811</v>
      </c>
    </row>
    <row r="612">
      <c r="A612" s="35" t="s">
        <v>451</v>
      </c>
      <c r="B612" s="35" t="s">
        <v>2812</v>
      </c>
      <c r="C612" s="16" t="s">
        <v>1353</v>
      </c>
      <c r="D612" s="22" t="s">
        <v>49</v>
      </c>
      <c r="E612" s="34" t="s">
        <v>601</v>
      </c>
      <c r="F612" s="18" t="s">
        <v>2813</v>
      </c>
      <c r="G612" s="18" t="s">
        <v>356</v>
      </c>
      <c r="H612" s="18" t="s">
        <v>320</v>
      </c>
      <c r="I612" s="34" t="s">
        <v>136</v>
      </c>
      <c r="J612" s="18" t="s">
        <v>602</v>
      </c>
      <c r="K612" s="19" t="s">
        <v>2814</v>
      </c>
    </row>
    <row r="613">
      <c r="A613" s="35" t="s">
        <v>451</v>
      </c>
      <c r="B613" s="35" t="s">
        <v>2815</v>
      </c>
      <c r="C613" s="16" t="s">
        <v>1353</v>
      </c>
      <c r="D613" s="22" t="s">
        <v>49</v>
      </c>
      <c r="E613" s="34" t="s">
        <v>601</v>
      </c>
      <c r="F613" s="18" t="s">
        <v>2816</v>
      </c>
      <c r="G613" s="18" t="s">
        <v>356</v>
      </c>
      <c r="H613" s="18" t="s">
        <v>320</v>
      </c>
      <c r="I613" s="34" t="s">
        <v>136</v>
      </c>
      <c r="J613" s="18" t="s">
        <v>602</v>
      </c>
      <c r="K613" s="19" t="s">
        <v>2817</v>
      </c>
    </row>
    <row r="614">
      <c r="A614" s="35" t="s">
        <v>451</v>
      </c>
      <c r="B614" s="35" t="s">
        <v>2818</v>
      </c>
      <c r="C614" s="16" t="s">
        <v>1353</v>
      </c>
      <c r="D614" s="22" t="s">
        <v>49</v>
      </c>
      <c r="E614" s="34" t="s">
        <v>601</v>
      </c>
      <c r="F614" s="18" t="s">
        <v>2819</v>
      </c>
      <c r="G614" s="18" t="s">
        <v>356</v>
      </c>
      <c r="H614" s="18" t="s">
        <v>320</v>
      </c>
      <c r="I614" s="34" t="s">
        <v>136</v>
      </c>
      <c r="J614" s="18" t="s">
        <v>602</v>
      </c>
      <c r="K614" s="19" t="s">
        <v>2820</v>
      </c>
    </row>
    <row r="615">
      <c r="A615" s="35" t="s">
        <v>451</v>
      </c>
      <c r="B615" s="35" t="s">
        <v>2821</v>
      </c>
      <c r="C615" s="16" t="s">
        <v>1353</v>
      </c>
      <c r="D615" s="22" t="s">
        <v>49</v>
      </c>
      <c r="E615" s="34" t="s">
        <v>601</v>
      </c>
      <c r="F615" s="18" t="s">
        <v>2822</v>
      </c>
      <c r="G615" s="18" t="s">
        <v>356</v>
      </c>
      <c r="H615" s="18" t="s">
        <v>320</v>
      </c>
      <c r="I615" s="34" t="s">
        <v>136</v>
      </c>
      <c r="J615" s="18" t="s">
        <v>602</v>
      </c>
      <c r="K615" s="19" t="s">
        <v>2823</v>
      </c>
    </row>
    <row r="616">
      <c r="A616" s="35" t="s">
        <v>451</v>
      </c>
      <c r="B616" s="35" t="s">
        <v>2824</v>
      </c>
      <c r="C616" s="16" t="s">
        <v>1353</v>
      </c>
      <c r="D616" s="22" t="s">
        <v>49</v>
      </c>
      <c r="E616" s="34" t="s">
        <v>601</v>
      </c>
      <c r="F616" s="18" t="s">
        <v>2825</v>
      </c>
      <c r="G616" s="18" t="s">
        <v>356</v>
      </c>
      <c r="H616" s="18" t="s">
        <v>320</v>
      </c>
      <c r="I616" s="34" t="s">
        <v>136</v>
      </c>
      <c r="J616" s="18" t="s">
        <v>602</v>
      </c>
      <c r="K616" s="19" t="s">
        <v>2826</v>
      </c>
    </row>
    <row r="617">
      <c r="A617" s="35" t="s">
        <v>451</v>
      </c>
      <c r="B617" s="35" t="s">
        <v>2827</v>
      </c>
      <c r="C617" s="16" t="s">
        <v>1353</v>
      </c>
      <c r="D617" s="22" t="s">
        <v>49</v>
      </c>
      <c r="E617" s="34" t="s">
        <v>601</v>
      </c>
      <c r="F617" s="18" t="s">
        <v>2828</v>
      </c>
      <c r="G617" s="18" t="s">
        <v>356</v>
      </c>
      <c r="H617" s="18" t="s">
        <v>320</v>
      </c>
      <c r="I617" s="34" t="s">
        <v>136</v>
      </c>
      <c r="J617" s="18" t="s">
        <v>602</v>
      </c>
      <c r="K617" s="19" t="s">
        <v>2829</v>
      </c>
    </row>
    <row r="618">
      <c r="A618" s="35" t="s">
        <v>451</v>
      </c>
      <c r="B618" s="35" t="s">
        <v>2830</v>
      </c>
      <c r="C618" s="16" t="s">
        <v>1353</v>
      </c>
      <c r="D618" s="22" t="s">
        <v>49</v>
      </c>
      <c r="E618" s="34" t="s">
        <v>601</v>
      </c>
      <c r="F618" s="18" t="s">
        <v>2831</v>
      </c>
      <c r="G618" s="18" t="s">
        <v>1316</v>
      </c>
      <c r="H618" s="18" t="s">
        <v>621</v>
      </c>
      <c r="I618" s="34" t="s">
        <v>136</v>
      </c>
      <c r="J618" s="18" t="s">
        <v>602</v>
      </c>
      <c r="K618" s="19" t="s">
        <v>2832</v>
      </c>
    </row>
    <row r="619">
      <c r="A619" s="35" t="s">
        <v>451</v>
      </c>
      <c r="B619" s="35" t="s">
        <v>2833</v>
      </c>
      <c r="C619" s="16" t="s">
        <v>1353</v>
      </c>
      <c r="D619" s="22" t="s">
        <v>49</v>
      </c>
      <c r="E619" s="34" t="s">
        <v>601</v>
      </c>
      <c r="F619" s="18" t="s">
        <v>2834</v>
      </c>
      <c r="G619" s="18" t="s">
        <v>40</v>
      </c>
      <c r="H619" s="18" t="s">
        <v>320</v>
      </c>
      <c r="I619" s="34" t="s">
        <v>136</v>
      </c>
      <c r="J619" s="18" t="s">
        <v>602</v>
      </c>
      <c r="K619" s="19" t="s">
        <v>2835</v>
      </c>
    </row>
    <row r="620">
      <c r="A620" s="35" t="s">
        <v>451</v>
      </c>
      <c r="B620" s="35" t="s">
        <v>2836</v>
      </c>
      <c r="C620" s="16" t="s">
        <v>1353</v>
      </c>
      <c r="D620" s="22" t="s">
        <v>49</v>
      </c>
      <c r="E620" s="34" t="s">
        <v>601</v>
      </c>
      <c r="F620" s="18" t="s">
        <v>2837</v>
      </c>
      <c r="G620" s="18" t="s">
        <v>356</v>
      </c>
      <c r="H620" s="18" t="s">
        <v>367</v>
      </c>
      <c r="I620" s="34" t="s">
        <v>136</v>
      </c>
      <c r="J620" s="18" t="s">
        <v>602</v>
      </c>
      <c r="K620" s="19" t="s">
        <v>2838</v>
      </c>
    </row>
    <row r="621">
      <c r="A621" s="35" t="s">
        <v>451</v>
      </c>
      <c r="B621" s="35" t="s">
        <v>2839</v>
      </c>
      <c r="C621" s="16" t="s">
        <v>1353</v>
      </c>
      <c r="D621" s="22" t="s">
        <v>49</v>
      </c>
      <c r="E621" s="34" t="s">
        <v>601</v>
      </c>
      <c r="F621" s="18" t="s">
        <v>2840</v>
      </c>
      <c r="G621" s="18" t="s">
        <v>356</v>
      </c>
      <c r="H621" s="18" t="s">
        <v>621</v>
      </c>
      <c r="I621" s="34" t="s">
        <v>136</v>
      </c>
      <c r="J621" s="18" t="s">
        <v>602</v>
      </c>
      <c r="K621" s="19" t="s">
        <v>2841</v>
      </c>
    </row>
    <row r="622">
      <c r="A622" s="35" t="s">
        <v>451</v>
      </c>
      <c r="B622" s="35" t="s">
        <v>2842</v>
      </c>
      <c r="C622" s="16" t="s">
        <v>1353</v>
      </c>
      <c r="D622" s="22" t="s">
        <v>49</v>
      </c>
      <c r="E622" s="34" t="s">
        <v>601</v>
      </c>
      <c r="F622" s="18" t="s">
        <v>2843</v>
      </c>
      <c r="G622" s="18" t="s">
        <v>40</v>
      </c>
      <c r="H622" s="18" t="s">
        <v>320</v>
      </c>
      <c r="I622" s="34" t="s">
        <v>136</v>
      </c>
      <c r="J622" s="18" t="s">
        <v>602</v>
      </c>
      <c r="K622" s="19" t="s">
        <v>2844</v>
      </c>
    </row>
    <row r="623">
      <c r="A623" s="35" t="s">
        <v>451</v>
      </c>
      <c r="B623" s="35" t="s">
        <v>2845</v>
      </c>
      <c r="C623" s="16" t="s">
        <v>1353</v>
      </c>
      <c r="D623" s="22" t="s">
        <v>49</v>
      </c>
      <c r="E623" s="34" t="s">
        <v>601</v>
      </c>
      <c r="F623" s="18" t="s">
        <v>2846</v>
      </c>
      <c r="G623" s="18" t="s">
        <v>1316</v>
      </c>
      <c r="H623" s="18" t="s">
        <v>320</v>
      </c>
      <c r="I623" s="34" t="s">
        <v>136</v>
      </c>
      <c r="J623" s="18" t="s">
        <v>602</v>
      </c>
      <c r="K623" s="19" t="s">
        <v>2847</v>
      </c>
    </row>
    <row r="624">
      <c r="A624" s="35" t="s">
        <v>451</v>
      </c>
      <c r="B624" s="35" t="s">
        <v>2848</v>
      </c>
      <c r="C624" s="16" t="s">
        <v>1353</v>
      </c>
      <c r="D624" s="22" t="s">
        <v>49</v>
      </c>
      <c r="E624" s="34" t="s">
        <v>601</v>
      </c>
      <c r="F624" s="18" t="s">
        <v>2849</v>
      </c>
      <c r="G624" s="18" t="s">
        <v>40</v>
      </c>
      <c r="H624" s="18" t="s">
        <v>320</v>
      </c>
      <c r="I624" s="34" t="s">
        <v>136</v>
      </c>
      <c r="J624" s="18" t="s">
        <v>602</v>
      </c>
      <c r="K624" s="19" t="s">
        <v>2850</v>
      </c>
    </row>
    <row r="625">
      <c r="A625" s="35" t="s">
        <v>451</v>
      </c>
      <c r="B625" s="35" t="s">
        <v>2851</v>
      </c>
      <c r="C625" s="16" t="s">
        <v>1353</v>
      </c>
      <c r="D625" s="22" t="s">
        <v>49</v>
      </c>
      <c r="E625" s="34" t="s">
        <v>601</v>
      </c>
      <c r="F625" s="18" t="s">
        <v>2852</v>
      </c>
      <c r="G625" s="18" t="s">
        <v>61</v>
      </c>
      <c r="H625" s="18" t="s">
        <v>621</v>
      </c>
      <c r="I625" s="34" t="s">
        <v>136</v>
      </c>
      <c r="J625" s="18" t="s">
        <v>602</v>
      </c>
      <c r="K625" s="19" t="s">
        <v>2853</v>
      </c>
    </row>
    <row r="626">
      <c r="A626" s="35" t="s">
        <v>451</v>
      </c>
      <c r="B626" s="35" t="s">
        <v>2854</v>
      </c>
      <c r="C626" s="16" t="s">
        <v>1353</v>
      </c>
      <c r="D626" s="22" t="s">
        <v>49</v>
      </c>
      <c r="E626" s="34" t="s">
        <v>601</v>
      </c>
      <c r="F626" s="18" t="s">
        <v>2855</v>
      </c>
      <c r="G626" s="18" t="s">
        <v>61</v>
      </c>
      <c r="H626" s="18" t="s">
        <v>320</v>
      </c>
      <c r="I626" s="34" t="s">
        <v>136</v>
      </c>
      <c r="J626" s="18" t="s">
        <v>602</v>
      </c>
      <c r="K626" s="19" t="s">
        <v>2856</v>
      </c>
    </row>
    <row r="627">
      <c r="A627" s="35" t="s">
        <v>453</v>
      </c>
      <c r="B627" s="35" t="s">
        <v>2857</v>
      </c>
      <c r="C627" s="16" t="s">
        <v>1353</v>
      </c>
      <c r="D627" s="22" t="s">
        <v>49</v>
      </c>
      <c r="E627" s="34" t="s">
        <v>601</v>
      </c>
      <c r="F627" s="18" t="s">
        <v>2858</v>
      </c>
      <c r="G627" s="18" t="s">
        <v>38</v>
      </c>
      <c r="H627" s="18" t="s">
        <v>320</v>
      </c>
      <c r="I627" s="34" t="s">
        <v>136</v>
      </c>
      <c r="J627" s="18" t="s">
        <v>365</v>
      </c>
      <c r="K627" s="19" t="s">
        <v>2859</v>
      </c>
    </row>
    <row r="628">
      <c r="A628" s="35" t="s">
        <v>453</v>
      </c>
      <c r="B628" s="35" t="s">
        <v>2860</v>
      </c>
      <c r="C628" s="16" t="s">
        <v>1353</v>
      </c>
      <c r="D628" s="22" t="s">
        <v>49</v>
      </c>
      <c r="E628" s="34" t="s">
        <v>601</v>
      </c>
      <c r="F628" s="18" t="s">
        <v>2861</v>
      </c>
      <c r="G628" s="18" t="s">
        <v>356</v>
      </c>
      <c r="H628" s="18" t="s">
        <v>320</v>
      </c>
      <c r="I628" s="34" t="s">
        <v>136</v>
      </c>
      <c r="J628" s="18" t="s">
        <v>602</v>
      </c>
      <c r="K628" s="19" t="s">
        <v>2862</v>
      </c>
    </row>
    <row r="629">
      <c r="A629" s="35" t="s">
        <v>453</v>
      </c>
      <c r="B629" s="35" t="s">
        <v>2863</v>
      </c>
      <c r="C629" s="16" t="s">
        <v>1353</v>
      </c>
      <c r="D629" s="22" t="s">
        <v>49</v>
      </c>
      <c r="E629" s="34" t="s">
        <v>601</v>
      </c>
      <c r="F629" s="18" t="s">
        <v>2864</v>
      </c>
      <c r="G629" s="18" t="s">
        <v>356</v>
      </c>
      <c r="H629" s="18" t="s">
        <v>320</v>
      </c>
      <c r="I629" s="34" t="s">
        <v>136</v>
      </c>
      <c r="J629" s="18" t="s">
        <v>602</v>
      </c>
      <c r="K629" s="19" t="s">
        <v>2865</v>
      </c>
    </row>
    <row r="630">
      <c r="A630" s="35" t="s">
        <v>453</v>
      </c>
      <c r="B630" s="35" t="s">
        <v>2866</v>
      </c>
      <c r="C630" s="16" t="s">
        <v>1353</v>
      </c>
      <c r="D630" s="22" t="s">
        <v>49</v>
      </c>
      <c r="E630" s="34" t="s">
        <v>601</v>
      </c>
      <c r="F630" s="18" t="s">
        <v>2867</v>
      </c>
      <c r="G630" s="18" t="s">
        <v>38</v>
      </c>
      <c r="H630" s="18" t="s">
        <v>320</v>
      </c>
      <c r="I630" s="34" t="s">
        <v>136</v>
      </c>
      <c r="J630" s="18" t="s">
        <v>602</v>
      </c>
      <c r="K630" s="19" t="s">
        <v>2868</v>
      </c>
    </row>
    <row r="631">
      <c r="A631" s="35" t="s">
        <v>453</v>
      </c>
      <c r="B631" s="35" t="s">
        <v>2869</v>
      </c>
      <c r="C631" s="16" t="s">
        <v>1353</v>
      </c>
      <c r="D631" s="22" t="s">
        <v>49</v>
      </c>
      <c r="E631" s="34" t="s">
        <v>601</v>
      </c>
      <c r="F631" s="18" t="s">
        <v>2870</v>
      </c>
      <c r="G631" s="18" t="s">
        <v>38</v>
      </c>
      <c r="H631" s="18" t="s">
        <v>320</v>
      </c>
      <c r="I631" s="34" t="s">
        <v>136</v>
      </c>
      <c r="J631" s="18" t="s">
        <v>602</v>
      </c>
      <c r="K631" s="19" t="s">
        <v>2871</v>
      </c>
    </row>
    <row r="632">
      <c r="A632" s="35" t="s">
        <v>453</v>
      </c>
      <c r="B632" s="35" t="s">
        <v>2872</v>
      </c>
      <c r="C632" s="16" t="s">
        <v>1353</v>
      </c>
      <c r="D632" s="22" t="s">
        <v>49</v>
      </c>
      <c r="E632" s="34" t="s">
        <v>601</v>
      </c>
      <c r="F632" s="18" t="s">
        <v>2873</v>
      </c>
      <c r="G632" s="18" t="s">
        <v>38</v>
      </c>
      <c r="H632" s="18" t="s">
        <v>320</v>
      </c>
      <c r="I632" s="34" t="s">
        <v>136</v>
      </c>
      <c r="J632" s="18" t="s">
        <v>602</v>
      </c>
      <c r="K632" s="19" t="s">
        <v>2874</v>
      </c>
    </row>
    <row r="633">
      <c r="A633" s="35" t="s">
        <v>453</v>
      </c>
      <c r="B633" s="35" t="s">
        <v>2875</v>
      </c>
      <c r="C633" s="16" t="s">
        <v>1353</v>
      </c>
      <c r="D633" s="22" t="s">
        <v>49</v>
      </c>
      <c r="E633" s="34" t="s">
        <v>601</v>
      </c>
      <c r="F633" s="18" t="s">
        <v>2876</v>
      </c>
      <c r="G633" s="18" t="s">
        <v>38</v>
      </c>
      <c r="H633" s="18" t="s">
        <v>320</v>
      </c>
      <c r="I633" s="34" t="s">
        <v>136</v>
      </c>
      <c r="J633" s="18" t="s">
        <v>602</v>
      </c>
      <c r="K633" s="19" t="s">
        <v>2877</v>
      </c>
    </row>
    <row r="634">
      <c r="A634" s="35" t="s">
        <v>453</v>
      </c>
      <c r="B634" s="35" t="s">
        <v>2878</v>
      </c>
      <c r="C634" s="16" t="s">
        <v>1353</v>
      </c>
      <c r="D634" s="22" t="s">
        <v>49</v>
      </c>
      <c r="E634" s="34" t="s">
        <v>601</v>
      </c>
      <c r="F634" s="18" t="s">
        <v>2879</v>
      </c>
      <c r="G634" s="18" t="s">
        <v>38</v>
      </c>
      <c r="H634" s="18" t="s">
        <v>320</v>
      </c>
      <c r="I634" s="34" t="s">
        <v>136</v>
      </c>
      <c r="J634" s="18" t="s">
        <v>602</v>
      </c>
      <c r="K634" s="19" t="s">
        <v>2880</v>
      </c>
    </row>
    <row r="635">
      <c r="A635" s="35" t="s">
        <v>453</v>
      </c>
      <c r="B635" s="35" t="s">
        <v>2881</v>
      </c>
      <c r="C635" s="16" t="s">
        <v>1353</v>
      </c>
      <c r="D635" s="22" t="s">
        <v>49</v>
      </c>
      <c r="E635" s="34" t="s">
        <v>601</v>
      </c>
      <c r="F635" s="18" t="s">
        <v>2882</v>
      </c>
      <c r="G635" s="18" t="s">
        <v>38</v>
      </c>
      <c r="H635" s="18" t="s">
        <v>320</v>
      </c>
      <c r="I635" s="34" t="s">
        <v>136</v>
      </c>
      <c r="J635" s="18" t="s">
        <v>602</v>
      </c>
      <c r="K635" s="19" t="s">
        <v>2883</v>
      </c>
    </row>
    <row r="636">
      <c r="A636" s="35" t="s">
        <v>453</v>
      </c>
      <c r="B636" s="35" t="s">
        <v>2884</v>
      </c>
      <c r="C636" s="16" t="s">
        <v>1353</v>
      </c>
      <c r="D636" s="22" t="s">
        <v>49</v>
      </c>
      <c r="E636" s="34" t="s">
        <v>601</v>
      </c>
      <c r="F636" s="18" t="s">
        <v>2885</v>
      </c>
      <c r="G636" s="18" t="s">
        <v>38</v>
      </c>
      <c r="H636" s="18" t="s">
        <v>320</v>
      </c>
      <c r="I636" s="34" t="s">
        <v>136</v>
      </c>
      <c r="J636" s="18" t="s">
        <v>602</v>
      </c>
      <c r="K636" s="19" t="s">
        <v>2886</v>
      </c>
    </row>
    <row r="637">
      <c r="A637" s="35" t="s">
        <v>453</v>
      </c>
      <c r="B637" s="35" t="s">
        <v>2887</v>
      </c>
      <c r="C637" s="16" t="s">
        <v>1353</v>
      </c>
      <c r="D637" s="22" t="s">
        <v>49</v>
      </c>
      <c r="E637" s="34" t="s">
        <v>601</v>
      </c>
      <c r="F637" s="18" t="s">
        <v>2888</v>
      </c>
      <c r="G637" s="18" t="s">
        <v>356</v>
      </c>
      <c r="H637" s="18" t="s">
        <v>320</v>
      </c>
      <c r="I637" s="34" t="s">
        <v>136</v>
      </c>
      <c r="J637" s="18" t="s">
        <v>602</v>
      </c>
      <c r="K637" s="19" t="s">
        <v>2889</v>
      </c>
    </row>
    <row r="638">
      <c r="A638" s="35" t="s">
        <v>453</v>
      </c>
      <c r="B638" s="35" t="s">
        <v>2890</v>
      </c>
      <c r="C638" s="16" t="s">
        <v>1353</v>
      </c>
      <c r="D638" s="22" t="s">
        <v>49</v>
      </c>
      <c r="E638" s="34" t="s">
        <v>601</v>
      </c>
      <c r="F638" s="18" t="s">
        <v>2891</v>
      </c>
      <c r="G638" s="18" t="s">
        <v>356</v>
      </c>
      <c r="H638" s="18" t="s">
        <v>320</v>
      </c>
      <c r="I638" s="34" t="s">
        <v>136</v>
      </c>
      <c r="J638" s="18" t="s">
        <v>602</v>
      </c>
      <c r="K638" s="19" t="s">
        <v>2892</v>
      </c>
    </row>
    <row r="639">
      <c r="A639" s="35" t="s">
        <v>453</v>
      </c>
      <c r="B639" s="35" t="s">
        <v>2893</v>
      </c>
      <c r="C639" s="16" t="s">
        <v>1353</v>
      </c>
      <c r="D639" s="22" t="s">
        <v>49</v>
      </c>
      <c r="E639" s="34" t="s">
        <v>601</v>
      </c>
      <c r="F639" s="18" t="s">
        <v>2894</v>
      </c>
      <c r="G639" s="18" t="s">
        <v>356</v>
      </c>
      <c r="H639" s="18" t="s">
        <v>320</v>
      </c>
      <c r="I639" s="34" t="s">
        <v>136</v>
      </c>
      <c r="J639" s="18" t="s">
        <v>602</v>
      </c>
      <c r="K639" s="19" t="s">
        <v>2895</v>
      </c>
    </row>
    <row r="640">
      <c r="A640" s="35" t="s">
        <v>453</v>
      </c>
      <c r="B640" s="35" t="s">
        <v>2896</v>
      </c>
      <c r="C640" s="16" t="s">
        <v>1353</v>
      </c>
      <c r="D640" s="22" t="s">
        <v>49</v>
      </c>
      <c r="E640" s="34" t="s">
        <v>601</v>
      </c>
      <c r="F640" s="18" t="s">
        <v>2897</v>
      </c>
      <c r="G640" s="18" t="s">
        <v>356</v>
      </c>
      <c r="H640" s="18" t="s">
        <v>320</v>
      </c>
      <c r="I640" s="34" t="s">
        <v>136</v>
      </c>
      <c r="J640" s="18" t="s">
        <v>602</v>
      </c>
      <c r="K640" s="19" t="s">
        <v>2898</v>
      </c>
    </row>
    <row r="641">
      <c r="A641" s="35" t="s">
        <v>453</v>
      </c>
      <c r="B641" s="35" t="s">
        <v>2899</v>
      </c>
      <c r="C641" s="16" t="s">
        <v>1353</v>
      </c>
      <c r="D641" s="22" t="s">
        <v>49</v>
      </c>
      <c r="E641" s="34" t="s">
        <v>601</v>
      </c>
      <c r="F641" s="18" t="s">
        <v>2900</v>
      </c>
      <c r="G641" s="18" t="s">
        <v>356</v>
      </c>
      <c r="H641" s="18" t="s">
        <v>320</v>
      </c>
      <c r="I641" s="34" t="s">
        <v>136</v>
      </c>
      <c r="J641" s="18" t="s">
        <v>602</v>
      </c>
      <c r="K641" s="19" t="s">
        <v>2901</v>
      </c>
    </row>
    <row r="642">
      <c r="A642" s="35" t="s">
        <v>453</v>
      </c>
      <c r="B642" s="35" t="s">
        <v>2902</v>
      </c>
      <c r="C642" s="16" t="s">
        <v>1353</v>
      </c>
      <c r="D642" s="22" t="s">
        <v>49</v>
      </c>
      <c r="E642" s="34" t="s">
        <v>601</v>
      </c>
      <c r="F642" s="18" t="s">
        <v>2903</v>
      </c>
      <c r="G642" s="18" t="s">
        <v>356</v>
      </c>
      <c r="H642" s="18" t="s">
        <v>320</v>
      </c>
      <c r="I642" s="34" t="s">
        <v>136</v>
      </c>
      <c r="J642" s="18" t="s">
        <v>602</v>
      </c>
      <c r="K642" s="19" t="s">
        <v>2904</v>
      </c>
    </row>
    <row r="643">
      <c r="A643" s="35" t="s">
        <v>453</v>
      </c>
      <c r="B643" s="35" t="s">
        <v>2905</v>
      </c>
      <c r="C643" s="16" t="s">
        <v>1353</v>
      </c>
      <c r="D643" s="22" t="s">
        <v>49</v>
      </c>
      <c r="E643" s="34" t="s">
        <v>601</v>
      </c>
      <c r="F643" s="18" t="s">
        <v>2906</v>
      </c>
      <c r="G643" s="18" t="s">
        <v>356</v>
      </c>
      <c r="H643" s="18" t="s">
        <v>320</v>
      </c>
      <c r="I643" s="34" t="s">
        <v>136</v>
      </c>
      <c r="J643" s="18" t="s">
        <v>602</v>
      </c>
      <c r="K643" s="19" t="s">
        <v>2907</v>
      </c>
    </row>
    <row r="644">
      <c r="A644" s="35" t="s">
        <v>453</v>
      </c>
      <c r="B644" s="35" t="s">
        <v>2908</v>
      </c>
      <c r="C644" s="16" t="s">
        <v>1353</v>
      </c>
      <c r="D644" s="22" t="s">
        <v>49</v>
      </c>
      <c r="E644" s="34" t="s">
        <v>601</v>
      </c>
      <c r="F644" s="18" t="s">
        <v>2909</v>
      </c>
      <c r="G644" s="18" t="s">
        <v>356</v>
      </c>
      <c r="H644" s="18" t="s">
        <v>320</v>
      </c>
      <c r="I644" s="34" t="s">
        <v>136</v>
      </c>
      <c r="J644" s="18" t="s">
        <v>602</v>
      </c>
      <c r="K644" s="19" t="s">
        <v>2910</v>
      </c>
    </row>
    <row r="645">
      <c r="A645" s="35" t="s">
        <v>453</v>
      </c>
      <c r="B645" s="35" t="s">
        <v>2911</v>
      </c>
      <c r="C645" s="16" t="s">
        <v>1353</v>
      </c>
      <c r="D645" s="22" t="s">
        <v>49</v>
      </c>
      <c r="E645" s="34" t="s">
        <v>601</v>
      </c>
      <c r="F645" s="18" t="s">
        <v>2912</v>
      </c>
      <c r="G645" s="18" t="s">
        <v>356</v>
      </c>
      <c r="H645" s="18" t="s">
        <v>320</v>
      </c>
      <c r="I645" s="34" t="s">
        <v>136</v>
      </c>
      <c r="J645" s="18" t="s">
        <v>602</v>
      </c>
      <c r="K645" s="19" t="s">
        <v>2913</v>
      </c>
    </row>
    <row r="646">
      <c r="A646" s="35" t="s">
        <v>453</v>
      </c>
      <c r="B646" s="35" t="s">
        <v>2914</v>
      </c>
      <c r="C646" s="16" t="s">
        <v>1353</v>
      </c>
      <c r="D646" s="22" t="s">
        <v>49</v>
      </c>
      <c r="E646" s="34" t="s">
        <v>601</v>
      </c>
      <c r="F646" s="18" t="s">
        <v>2915</v>
      </c>
      <c r="G646" s="18" t="s">
        <v>356</v>
      </c>
      <c r="H646" s="18" t="s">
        <v>320</v>
      </c>
      <c r="I646" s="34" t="s">
        <v>136</v>
      </c>
      <c r="J646" s="18" t="s">
        <v>602</v>
      </c>
      <c r="K646" s="19" t="s">
        <v>2916</v>
      </c>
    </row>
    <row r="647">
      <c r="A647" s="35" t="s">
        <v>453</v>
      </c>
      <c r="B647" s="35" t="s">
        <v>2917</v>
      </c>
      <c r="C647" s="16" t="s">
        <v>1353</v>
      </c>
      <c r="D647" s="22" t="s">
        <v>49</v>
      </c>
      <c r="E647" s="34" t="s">
        <v>601</v>
      </c>
      <c r="F647" s="18" t="s">
        <v>2918</v>
      </c>
      <c r="G647" s="18" t="s">
        <v>356</v>
      </c>
      <c r="H647" s="18" t="s">
        <v>320</v>
      </c>
      <c r="I647" s="34" t="s">
        <v>136</v>
      </c>
      <c r="J647" s="18" t="s">
        <v>602</v>
      </c>
      <c r="K647" s="19" t="s">
        <v>2919</v>
      </c>
    </row>
    <row r="648">
      <c r="A648" s="35" t="s">
        <v>453</v>
      </c>
      <c r="B648" s="35" t="s">
        <v>2920</v>
      </c>
      <c r="C648" s="16" t="s">
        <v>1353</v>
      </c>
      <c r="D648" s="22" t="s">
        <v>49</v>
      </c>
      <c r="E648" s="34" t="s">
        <v>601</v>
      </c>
      <c r="F648" s="18" t="s">
        <v>2921</v>
      </c>
      <c r="G648" s="18" t="s">
        <v>356</v>
      </c>
      <c r="H648" s="18" t="s">
        <v>320</v>
      </c>
      <c r="I648" s="34" t="s">
        <v>136</v>
      </c>
      <c r="J648" s="18" t="s">
        <v>602</v>
      </c>
      <c r="K648" s="19" t="s">
        <v>2922</v>
      </c>
    </row>
    <row r="649">
      <c r="A649" s="35" t="s">
        <v>453</v>
      </c>
      <c r="B649" s="35" t="s">
        <v>2923</v>
      </c>
      <c r="C649" s="16" t="s">
        <v>1353</v>
      </c>
      <c r="D649" s="22" t="s">
        <v>49</v>
      </c>
      <c r="E649" s="34" t="s">
        <v>601</v>
      </c>
      <c r="F649" s="18" t="s">
        <v>2924</v>
      </c>
      <c r="G649" s="18" t="s">
        <v>40</v>
      </c>
      <c r="H649" s="18" t="s">
        <v>621</v>
      </c>
      <c r="I649" s="34" t="s">
        <v>136</v>
      </c>
      <c r="J649" s="18" t="s">
        <v>602</v>
      </c>
      <c r="K649" s="19" t="s">
        <v>2925</v>
      </c>
    </row>
    <row r="650">
      <c r="A650" s="35" t="s">
        <v>453</v>
      </c>
      <c r="B650" s="35" t="s">
        <v>2926</v>
      </c>
      <c r="C650" s="16" t="s">
        <v>1353</v>
      </c>
      <c r="D650" s="22" t="s">
        <v>49</v>
      </c>
      <c r="E650" s="34" t="s">
        <v>601</v>
      </c>
      <c r="F650" s="18" t="s">
        <v>2927</v>
      </c>
      <c r="G650" s="18" t="s">
        <v>40</v>
      </c>
      <c r="H650" s="18" t="s">
        <v>320</v>
      </c>
      <c r="I650" s="34" t="s">
        <v>136</v>
      </c>
      <c r="J650" s="18" t="s">
        <v>602</v>
      </c>
      <c r="K650" s="19" t="s">
        <v>2928</v>
      </c>
    </row>
    <row r="651">
      <c r="A651" s="35" t="s">
        <v>455</v>
      </c>
      <c r="B651" s="35" t="s">
        <v>2929</v>
      </c>
      <c r="C651" s="16" t="s">
        <v>1353</v>
      </c>
      <c r="D651" s="22" t="s">
        <v>49</v>
      </c>
      <c r="E651" s="34" t="s">
        <v>2930</v>
      </c>
      <c r="F651" s="18" t="s">
        <v>713</v>
      </c>
      <c r="G651" s="18" t="s">
        <v>38</v>
      </c>
      <c r="H651" s="18" t="s">
        <v>367</v>
      </c>
      <c r="I651" s="34" t="s">
        <v>136</v>
      </c>
      <c r="J651" s="18" t="s">
        <v>2931</v>
      </c>
      <c r="K651" s="19" t="s">
        <v>2932</v>
      </c>
    </row>
    <row r="652">
      <c r="A652" s="35" t="s">
        <v>455</v>
      </c>
      <c r="B652" s="35" t="s">
        <v>1227</v>
      </c>
      <c r="C652" s="16" t="s">
        <v>98</v>
      </c>
      <c r="D652" s="22" t="s">
        <v>98</v>
      </c>
      <c r="E652" s="34" t="s">
        <v>601</v>
      </c>
      <c r="F652" s="18" t="s">
        <v>1228</v>
      </c>
      <c r="G652" s="18" t="s">
        <v>356</v>
      </c>
      <c r="H652" s="18" t="s">
        <v>320</v>
      </c>
      <c r="I652" s="34" t="s">
        <v>136</v>
      </c>
      <c r="J652" s="18" t="s">
        <v>602</v>
      </c>
      <c r="K652" s="19" t="s">
        <v>1225</v>
      </c>
    </row>
    <row r="653">
      <c r="A653" s="35" t="s">
        <v>457</v>
      </c>
      <c r="B653" s="35" t="s">
        <v>2933</v>
      </c>
      <c r="C653" s="16" t="s">
        <v>1353</v>
      </c>
      <c r="D653" s="22" t="s">
        <v>49</v>
      </c>
      <c r="E653" s="34" t="s">
        <v>601</v>
      </c>
      <c r="F653" s="18" t="s">
        <v>2934</v>
      </c>
      <c r="G653" s="18" t="s">
        <v>40</v>
      </c>
      <c r="H653" s="18" t="s">
        <v>320</v>
      </c>
      <c r="I653" s="34" t="s">
        <v>136</v>
      </c>
      <c r="J653" s="18" t="s">
        <v>602</v>
      </c>
      <c r="K653" s="19" t="s">
        <v>2935</v>
      </c>
    </row>
    <row r="654">
      <c r="A654" s="35" t="s">
        <v>459</v>
      </c>
      <c r="B654" s="35" t="s">
        <v>2936</v>
      </c>
      <c r="C654" s="16" t="s">
        <v>1353</v>
      </c>
      <c r="D654" s="22" t="s">
        <v>49</v>
      </c>
      <c r="E654" s="34" t="s">
        <v>852</v>
      </c>
      <c r="F654" s="18" t="s">
        <v>2937</v>
      </c>
      <c r="G654" s="18" t="s">
        <v>1316</v>
      </c>
      <c r="H654" s="18" t="s">
        <v>320</v>
      </c>
      <c r="I654" s="34" t="s">
        <v>136</v>
      </c>
      <c r="J654" s="18" t="s">
        <v>817</v>
      </c>
      <c r="K654" s="19" t="s">
        <v>2938</v>
      </c>
    </row>
    <row r="655">
      <c r="A655" s="35" t="s">
        <v>459</v>
      </c>
      <c r="B655" s="35" t="s">
        <v>2939</v>
      </c>
      <c r="C655" s="16" t="s">
        <v>1353</v>
      </c>
      <c r="D655" s="22" t="s">
        <v>49</v>
      </c>
      <c r="E655" s="34" t="s">
        <v>852</v>
      </c>
      <c r="F655" s="18" t="s">
        <v>2940</v>
      </c>
      <c r="G655" s="18" t="s">
        <v>38</v>
      </c>
      <c r="H655" s="18" t="s">
        <v>320</v>
      </c>
      <c r="I655" s="34" t="s">
        <v>136</v>
      </c>
      <c r="J655" s="18" t="s">
        <v>817</v>
      </c>
      <c r="K655" s="19" t="s">
        <v>2941</v>
      </c>
    </row>
    <row r="656">
      <c r="A656" s="35" t="s">
        <v>459</v>
      </c>
      <c r="B656" s="35" t="s">
        <v>2942</v>
      </c>
      <c r="C656" s="16" t="s">
        <v>1353</v>
      </c>
      <c r="D656" s="22" t="s">
        <v>49</v>
      </c>
      <c r="E656" s="34" t="s">
        <v>2943</v>
      </c>
      <c r="F656" s="18" t="s">
        <v>1931</v>
      </c>
      <c r="G656" s="18" t="s">
        <v>38</v>
      </c>
      <c r="H656" s="18" t="s">
        <v>320</v>
      </c>
      <c r="I656" s="34" t="s">
        <v>136</v>
      </c>
      <c r="J656" s="18" t="s">
        <v>720</v>
      </c>
      <c r="K656" s="19" t="s">
        <v>2944</v>
      </c>
    </row>
    <row r="657">
      <c r="A657" s="35" t="s">
        <v>459</v>
      </c>
      <c r="B657" s="35" t="s">
        <v>2945</v>
      </c>
      <c r="C657" s="16" t="s">
        <v>1353</v>
      </c>
      <c r="D657" s="22" t="s">
        <v>49</v>
      </c>
      <c r="E657" s="34" t="s">
        <v>2943</v>
      </c>
      <c r="F657" s="18" t="s">
        <v>2946</v>
      </c>
      <c r="G657" s="18" t="s">
        <v>38</v>
      </c>
      <c r="H657" s="18" t="s">
        <v>320</v>
      </c>
      <c r="I657" s="34" t="s">
        <v>136</v>
      </c>
      <c r="J657" s="18" t="s">
        <v>720</v>
      </c>
      <c r="K657" s="19" t="s">
        <v>2947</v>
      </c>
    </row>
    <row r="658">
      <c r="A658" s="35" t="s">
        <v>459</v>
      </c>
      <c r="B658" s="35" t="s">
        <v>2948</v>
      </c>
      <c r="C658" s="16" t="s">
        <v>1353</v>
      </c>
      <c r="D658" s="22" t="s">
        <v>49</v>
      </c>
      <c r="E658" s="34" t="s">
        <v>852</v>
      </c>
      <c r="F658" s="18" t="s">
        <v>2949</v>
      </c>
      <c r="G658" s="18" t="s">
        <v>38</v>
      </c>
      <c r="H658" s="18" t="s">
        <v>320</v>
      </c>
      <c r="I658" s="34" t="s">
        <v>136</v>
      </c>
      <c r="J658" s="18" t="s">
        <v>817</v>
      </c>
      <c r="K658" s="19" t="s">
        <v>2950</v>
      </c>
    </row>
    <row r="659">
      <c r="A659" s="35" t="s">
        <v>459</v>
      </c>
      <c r="B659" s="35" t="s">
        <v>2951</v>
      </c>
      <c r="C659" s="16" t="s">
        <v>1353</v>
      </c>
      <c r="D659" s="22" t="s">
        <v>49</v>
      </c>
      <c r="E659" s="34" t="s">
        <v>2755</v>
      </c>
      <c r="F659" s="18" t="s">
        <v>2952</v>
      </c>
      <c r="G659" s="18" t="s">
        <v>356</v>
      </c>
      <c r="H659" s="18" t="s">
        <v>320</v>
      </c>
      <c r="I659" s="34" t="s">
        <v>136</v>
      </c>
      <c r="J659" s="18" t="s">
        <v>817</v>
      </c>
      <c r="K659" s="19" t="s">
        <v>2953</v>
      </c>
    </row>
    <row r="660">
      <c r="A660" s="35" t="s">
        <v>459</v>
      </c>
      <c r="B660" s="35" t="s">
        <v>2954</v>
      </c>
      <c r="C660" s="16" t="s">
        <v>1353</v>
      </c>
      <c r="D660" s="22" t="s">
        <v>49</v>
      </c>
      <c r="E660" s="34" t="s">
        <v>2943</v>
      </c>
      <c r="F660" s="18" t="s">
        <v>2111</v>
      </c>
      <c r="G660" s="18" t="s">
        <v>356</v>
      </c>
      <c r="H660" s="18" t="s">
        <v>320</v>
      </c>
      <c r="I660" s="34" t="s">
        <v>136</v>
      </c>
      <c r="J660" s="18" t="s">
        <v>720</v>
      </c>
      <c r="K660" s="19" t="s">
        <v>2955</v>
      </c>
    </row>
    <row r="661">
      <c r="A661" s="35" t="s">
        <v>459</v>
      </c>
      <c r="B661" s="35" t="s">
        <v>2956</v>
      </c>
      <c r="C661" s="16" t="s">
        <v>1353</v>
      </c>
      <c r="D661" s="22" t="s">
        <v>49</v>
      </c>
      <c r="E661" s="34" t="s">
        <v>2943</v>
      </c>
      <c r="F661" s="18" t="s">
        <v>2128</v>
      </c>
      <c r="G661" s="18" t="s">
        <v>40</v>
      </c>
      <c r="H661" s="18" t="s">
        <v>320</v>
      </c>
      <c r="I661" s="34" t="s">
        <v>136</v>
      </c>
      <c r="J661" s="18" t="s">
        <v>720</v>
      </c>
      <c r="K661" s="19" t="s">
        <v>2957</v>
      </c>
    </row>
    <row r="662">
      <c r="A662" s="35" t="s">
        <v>459</v>
      </c>
      <c r="B662" s="35" t="s">
        <v>2958</v>
      </c>
      <c r="C662" s="16" t="s">
        <v>1353</v>
      </c>
      <c r="D662" s="22" t="s">
        <v>49</v>
      </c>
      <c r="E662" s="34" t="s">
        <v>852</v>
      </c>
      <c r="F662" s="18" t="s">
        <v>2959</v>
      </c>
      <c r="G662" s="18" t="s">
        <v>356</v>
      </c>
      <c r="H662" s="18" t="s">
        <v>320</v>
      </c>
      <c r="I662" s="34" t="s">
        <v>136</v>
      </c>
      <c r="J662" s="18" t="s">
        <v>817</v>
      </c>
      <c r="K662" s="19" t="s">
        <v>2960</v>
      </c>
    </row>
    <row r="663">
      <c r="A663" s="35" t="s">
        <v>459</v>
      </c>
      <c r="B663" s="35" t="s">
        <v>2961</v>
      </c>
      <c r="C663" s="16" t="s">
        <v>1353</v>
      </c>
      <c r="D663" s="22" t="s">
        <v>49</v>
      </c>
      <c r="E663" s="34" t="s">
        <v>364</v>
      </c>
      <c r="F663" s="18" t="s">
        <v>2962</v>
      </c>
      <c r="G663" s="18" t="s">
        <v>356</v>
      </c>
      <c r="H663" s="18" t="s">
        <v>320</v>
      </c>
      <c r="I663" s="34" t="s">
        <v>136</v>
      </c>
      <c r="J663" s="18" t="s">
        <v>365</v>
      </c>
      <c r="K663" s="19" t="s">
        <v>2963</v>
      </c>
    </row>
    <row r="664">
      <c r="A664" s="35" t="s">
        <v>459</v>
      </c>
      <c r="B664" s="35" t="s">
        <v>2964</v>
      </c>
      <c r="C664" s="16" t="s">
        <v>1353</v>
      </c>
      <c r="D664" s="22" t="s">
        <v>49</v>
      </c>
      <c r="E664" s="34" t="s">
        <v>852</v>
      </c>
      <c r="F664" s="18" t="s">
        <v>2965</v>
      </c>
      <c r="G664" s="18" t="s">
        <v>38</v>
      </c>
      <c r="H664" s="18" t="s">
        <v>320</v>
      </c>
      <c r="I664" s="34" t="s">
        <v>136</v>
      </c>
      <c r="J664" s="18" t="s">
        <v>817</v>
      </c>
      <c r="K664" s="19" t="s">
        <v>2966</v>
      </c>
    </row>
    <row r="665">
      <c r="A665" s="35" t="s">
        <v>459</v>
      </c>
      <c r="B665" s="35" t="s">
        <v>2967</v>
      </c>
      <c r="C665" s="16" t="s">
        <v>1353</v>
      </c>
      <c r="D665" s="22" t="s">
        <v>49</v>
      </c>
      <c r="E665" s="34" t="s">
        <v>852</v>
      </c>
      <c r="F665" s="18" t="s">
        <v>2968</v>
      </c>
      <c r="G665" s="18" t="s">
        <v>38</v>
      </c>
      <c r="H665" s="18" t="s">
        <v>320</v>
      </c>
      <c r="I665" s="34" t="s">
        <v>136</v>
      </c>
      <c r="J665" s="18" t="s">
        <v>817</v>
      </c>
      <c r="K665" s="19" t="s">
        <v>2969</v>
      </c>
    </row>
    <row r="666">
      <c r="A666" s="35" t="s">
        <v>459</v>
      </c>
      <c r="B666" s="35" t="s">
        <v>2970</v>
      </c>
      <c r="C666" s="16" t="s">
        <v>1353</v>
      </c>
      <c r="D666" s="22" t="s">
        <v>49</v>
      </c>
      <c r="E666" s="34" t="s">
        <v>2971</v>
      </c>
      <c r="F666" s="18" t="s">
        <v>2972</v>
      </c>
      <c r="G666" s="18" t="s">
        <v>38</v>
      </c>
      <c r="H666" s="18" t="s">
        <v>320</v>
      </c>
      <c r="I666" s="34" t="s">
        <v>136</v>
      </c>
      <c r="J666" s="18" t="s">
        <v>720</v>
      </c>
      <c r="K666" s="19" t="s">
        <v>2973</v>
      </c>
    </row>
    <row r="667">
      <c r="A667" s="35" t="s">
        <v>459</v>
      </c>
      <c r="B667" s="35" t="s">
        <v>2974</v>
      </c>
      <c r="C667" s="16" t="s">
        <v>1353</v>
      </c>
      <c r="D667" s="22" t="s">
        <v>49</v>
      </c>
      <c r="E667" s="34" t="s">
        <v>852</v>
      </c>
      <c r="F667" s="18" t="s">
        <v>2975</v>
      </c>
      <c r="G667" s="18" t="s">
        <v>356</v>
      </c>
      <c r="H667" s="18" t="s">
        <v>320</v>
      </c>
      <c r="I667" s="34" t="s">
        <v>136</v>
      </c>
      <c r="J667" s="18" t="s">
        <v>817</v>
      </c>
      <c r="K667" s="19" t="s">
        <v>2976</v>
      </c>
    </row>
    <row r="668">
      <c r="A668" s="35" t="s">
        <v>459</v>
      </c>
      <c r="B668" s="35" t="s">
        <v>2977</v>
      </c>
      <c r="C668" s="16" t="s">
        <v>1353</v>
      </c>
      <c r="D668" s="22" t="s">
        <v>49</v>
      </c>
      <c r="E668" s="34" t="s">
        <v>852</v>
      </c>
      <c r="F668" s="18" t="s">
        <v>2978</v>
      </c>
      <c r="G668" s="18" t="s">
        <v>356</v>
      </c>
      <c r="H668" s="18" t="s">
        <v>320</v>
      </c>
      <c r="I668" s="34" t="s">
        <v>136</v>
      </c>
      <c r="J668" s="18" t="s">
        <v>817</v>
      </c>
      <c r="K668" s="19" t="s">
        <v>2979</v>
      </c>
    </row>
    <row r="669">
      <c r="A669" s="35" t="s">
        <v>459</v>
      </c>
      <c r="B669" s="35" t="s">
        <v>2980</v>
      </c>
      <c r="C669" s="16" t="s">
        <v>1353</v>
      </c>
      <c r="D669" s="22" t="s">
        <v>49</v>
      </c>
      <c r="E669" s="34" t="s">
        <v>852</v>
      </c>
      <c r="F669" s="18" t="s">
        <v>2981</v>
      </c>
      <c r="G669" s="18" t="s">
        <v>40</v>
      </c>
      <c r="H669" s="18" t="s">
        <v>320</v>
      </c>
      <c r="I669" s="34" t="s">
        <v>136</v>
      </c>
      <c r="J669" s="18" t="s">
        <v>817</v>
      </c>
      <c r="K669" s="19" t="s">
        <v>2982</v>
      </c>
    </row>
    <row r="670">
      <c r="A670" s="35" t="s">
        <v>459</v>
      </c>
      <c r="B670" s="35" t="s">
        <v>2983</v>
      </c>
      <c r="C670" s="16" t="s">
        <v>1353</v>
      </c>
      <c r="D670" s="22" t="s">
        <v>49</v>
      </c>
      <c r="E670" s="34" t="s">
        <v>2755</v>
      </c>
      <c r="F670" s="18" t="s">
        <v>2984</v>
      </c>
      <c r="G670" s="18" t="s">
        <v>356</v>
      </c>
      <c r="H670" s="18" t="s">
        <v>320</v>
      </c>
      <c r="I670" s="34" t="s">
        <v>136</v>
      </c>
      <c r="J670" s="18" t="s">
        <v>817</v>
      </c>
      <c r="K670" s="19" t="s">
        <v>2985</v>
      </c>
    </row>
    <row r="671">
      <c r="A671" s="35" t="s">
        <v>465</v>
      </c>
      <c r="B671" s="35" t="s">
        <v>2986</v>
      </c>
      <c r="C671" s="16" t="s">
        <v>1353</v>
      </c>
      <c r="D671" s="22" t="s">
        <v>49</v>
      </c>
      <c r="E671" s="34" t="s">
        <v>2987</v>
      </c>
      <c r="F671" s="18" t="s">
        <v>1299</v>
      </c>
      <c r="G671" s="18" t="s">
        <v>38</v>
      </c>
      <c r="H671" s="18" t="s">
        <v>320</v>
      </c>
      <c r="I671" s="34" t="s">
        <v>136</v>
      </c>
      <c r="J671" s="18" t="s">
        <v>720</v>
      </c>
      <c r="K671" s="19" t="s">
        <v>2988</v>
      </c>
    </row>
    <row r="672">
      <c r="A672" s="35" t="s">
        <v>465</v>
      </c>
      <c r="B672" s="35" t="s">
        <v>2989</v>
      </c>
      <c r="C672" s="16" t="s">
        <v>1353</v>
      </c>
      <c r="D672" s="22" t="s">
        <v>49</v>
      </c>
      <c r="E672" s="34" t="s">
        <v>1279</v>
      </c>
      <c r="F672" s="18" t="s">
        <v>2990</v>
      </c>
      <c r="G672" s="18" t="s">
        <v>38</v>
      </c>
      <c r="H672" s="18" t="s">
        <v>320</v>
      </c>
      <c r="I672" s="34" t="s">
        <v>136</v>
      </c>
      <c r="J672" s="18" t="s">
        <v>365</v>
      </c>
      <c r="K672" s="19" t="s">
        <v>2991</v>
      </c>
    </row>
    <row r="673">
      <c r="A673" s="35" t="s">
        <v>465</v>
      </c>
      <c r="B673" s="35" t="s">
        <v>2992</v>
      </c>
      <c r="C673" s="16" t="s">
        <v>1353</v>
      </c>
      <c r="D673" s="22" t="s">
        <v>49</v>
      </c>
      <c r="E673" s="34" t="s">
        <v>1279</v>
      </c>
      <c r="F673" s="18" t="s">
        <v>2993</v>
      </c>
      <c r="G673" s="18" t="s">
        <v>38</v>
      </c>
      <c r="H673" s="18" t="s">
        <v>320</v>
      </c>
      <c r="I673" s="34" t="s">
        <v>136</v>
      </c>
      <c r="J673" s="18" t="s">
        <v>365</v>
      </c>
      <c r="K673" s="19" t="s">
        <v>2994</v>
      </c>
    </row>
    <row r="674">
      <c r="A674" s="35" t="s">
        <v>465</v>
      </c>
      <c r="B674" s="35" t="s">
        <v>2995</v>
      </c>
      <c r="C674" s="16" t="s">
        <v>1353</v>
      </c>
      <c r="D674" s="22" t="s">
        <v>49</v>
      </c>
      <c r="E674" s="34" t="s">
        <v>2987</v>
      </c>
      <c r="F674" s="18" t="s">
        <v>1144</v>
      </c>
      <c r="G674" s="18" t="s">
        <v>356</v>
      </c>
      <c r="H674" s="18" t="s">
        <v>320</v>
      </c>
      <c r="I674" s="34" t="s">
        <v>136</v>
      </c>
      <c r="J674" s="18" t="s">
        <v>720</v>
      </c>
      <c r="K674" s="19" t="s">
        <v>2996</v>
      </c>
    </row>
    <row r="675">
      <c r="A675" s="35" t="s">
        <v>465</v>
      </c>
      <c r="B675" s="35" t="s">
        <v>2997</v>
      </c>
      <c r="C675" s="16" t="s">
        <v>1353</v>
      </c>
      <c r="D675" s="22" t="s">
        <v>49</v>
      </c>
      <c r="E675" s="34" t="s">
        <v>2987</v>
      </c>
      <c r="F675" s="18" t="s">
        <v>1841</v>
      </c>
      <c r="G675" s="18" t="s">
        <v>356</v>
      </c>
      <c r="H675" s="18" t="s">
        <v>320</v>
      </c>
      <c r="I675" s="34" t="s">
        <v>136</v>
      </c>
      <c r="J675" s="18" t="s">
        <v>720</v>
      </c>
      <c r="K675" s="19" t="s">
        <v>2998</v>
      </c>
    </row>
    <row r="676">
      <c r="A676" s="35" t="s">
        <v>465</v>
      </c>
      <c r="B676" s="35" t="s">
        <v>2999</v>
      </c>
      <c r="C676" s="16" t="s">
        <v>1353</v>
      </c>
      <c r="D676" s="22" t="s">
        <v>49</v>
      </c>
      <c r="E676" s="34" t="s">
        <v>1279</v>
      </c>
      <c r="F676" s="18" t="s">
        <v>3000</v>
      </c>
      <c r="G676" s="18" t="s">
        <v>356</v>
      </c>
      <c r="H676" s="18" t="s">
        <v>320</v>
      </c>
      <c r="I676" s="34" t="s">
        <v>136</v>
      </c>
      <c r="J676" s="18" t="s">
        <v>365</v>
      </c>
      <c r="K676" s="19" t="s">
        <v>3001</v>
      </c>
    </row>
    <row r="677">
      <c r="A677" s="35" t="s">
        <v>465</v>
      </c>
      <c r="B677" s="35" t="s">
        <v>3002</v>
      </c>
      <c r="C677" s="16" t="s">
        <v>1353</v>
      </c>
      <c r="D677" s="22" t="s">
        <v>49</v>
      </c>
      <c r="E677" s="34" t="s">
        <v>1279</v>
      </c>
      <c r="F677" s="18" t="s">
        <v>3003</v>
      </c>
      <c r="G677" s="18" t="s">
        <v>1156</v>
      </c>
      <c r="H677" s="18" t="s">
        <v>320</v>
      </c>
      <c r="I677" s="34" t="s">
        <v>136</v>
      </c>
      <c r="J677" s="18" t="s">
        <v>365</v>
      </c>
      <c r="K677" s="19" t="s">
        <v>3004</v>
      </c>
    </row>
    <row r="678">
      <c r="A678" s="35" t="s">
        <v>465</v>
      </c>
      <c r="B678" s="35" t="s">
        <v>3005</v>
      </c>
      <c r="C678" s="16" t="s">
        <v>1353</v>
      </c>
      <c r="D678" s="22" t="s">
        <v>49</v>
      </c>
      <c r="E678" s="34" t="s">
        <v>1279</v>
      </c>
      <c r="F678" s="18" t="s">
        <v>3006</v>
      </c>
      <c r="G678" s="18" t="s">
        <v>38</v>
      </c>
      <c r="H678" s="18" t="s">
        <v>320</v>
      </c>
      <c r="I678" s="34" t="s">
        <v>136</v>
      </c>
      <c r="J678" s="18" t="s">
        <v>365</v>
      </c>
      <c r="K678" s="19" t="s">
        <v>3007</v>
      </c>
    </row>
    <row r="679">
      <c r="A679" s="35" t="s">
        <v>465</v>
      </c>
      <c r="B679" s="35" t="s">
        <v>3008</v>
      </c>
      <c r="C679" s="16" t="s">
        <v>1353</v>
      </c>
      <c r="D679" s="22" t="s">
        <v>49</v>
      </c>
      <c r="E679" s="34" t="s">
        <v>1268</v>
      </c>
      <c r="F679" s="18" t="s">
        <v>3009</v>
      </c>
      <c r="G679" s="18" t="s">
        <v>38</v>
      </c>
      <c r="H679" s="18" t="s">
        <v>320</v>
      </c>
      <c r="I679" s="34" t="s">
        <v>136</v>
      </c>
      <c r="J679" s="18" t="s">
        <v>365</v>
      </c>
      <c r="K679" s="19" t="s">
        <v>3010</v>
      </c>
    </row>
    <row r="680">
      <c r="A680" s="35" t="s">
        <v>465</v>
      </c>
      <c r="B680" s="35" t="s">
        <v>3011</v>
      </c>
      <c r="C680" s="16" t="s">
        <v>1353</v>
      </c>
      <c r="D680" s="22" t="s">
        <v>49</v>
      </c>
      <c r="E680" s="34" t="s">
        <v>1279</v>
      </c>
      <c r="F680" s="18" t="s">
        <v>3012</v>
      </c>
      <c r="G680" s="18" t="s">
        <v>38</v>
      </c>
      <c r="H680" s="18" t="s">
        <v>320</v>
      </c>
      <c r="I680" s="34" t="s">
        <v>136</v>
      </c>
      <c r="J680" s="18" t="s">
        <v>365</v>
      </c>
      <c r="K680" s="19" t="s">
        <v>3013</v>
      </c>
    </row>
    <row r="681">
      <c r="A681" s="35" t="s">
        <v>465</v>
      </c>
      <c r="B681" s="35" t="s">
        <v>3014</v>
      </c>
      <c r="C681" s="16" t="s">
        <v>1353</v>
      </c>
      <c r="D681" s="22" t="s">
        <v>49</v>
      </c>
      <c r="E681" s="34" t="s">
        <v>1279</v>
      </c>
      <c r="F681" s="18" t="s">
        <v>3015</v>
      </c>
      <c r="G681" s="18" t="s">
        <v>38</v>
      </c>
      <c r="H681" s="18" t="s">
        <v>320</v>
      </c>
      <c r="I681" s="34" t="s">
        <v>136</v>
      </c>
      <c r="J681" s="18" t="s">
        <v>365</v>
      </c>
      <c r="K681" s="19" t="s">
        <v>3016</v>
      </c>
    </row>
    <row r="682">
      <c r="A682" s="35" t="s">
        <v>465</v>
      </c>
      <c r="B682" s="35" t="s">
        <v>3017</v>
      </c>
      <c r="C682" s="16" t="s">
        <v>1353</v>
      </c>
      <c r="D682" s="22" t="s">
        <v>49</v>
      </c>
      <c r="E682" s="34" t="s">
        <v>2987</v>
      </c>
      <c r="F682" s="18" t="s">
        <v>2158</v>
      </c>
      <c r="G682" s="18" t="s">
        <v>356</v>
      </c>
      <c r="H682" s="18" t="s">
        <v>320</v>
      </c>
      <c r="I682" s="34" t="s">
        <v>136</v>
      </c>
      <c r="J682" s="18" t="s">
        <v>720</v>
      </c>
      <c r="K682" s="19" t="s">
        <v>3018</v>
      </c>
    </row>
    <row r="683">
      <c r="A683" s="35" t="s">
        <v>465</v>
      </c>
      <c r="B683" s="35" t="s">
        <v>3019</v>
      </c>
      <c r="C683" s="16" t="s">
        <v>1353</v>
      </c>
      <c r="D683" s="22" t="s">
        <v>49</v>
      </c>
      <c r="E683" s="34" t="s">
        <v>1279</v>
      </c>
      <c r="F683" s="18" t="s">
        <v>3020</v>
      </c>
      <c r="G683" s="18" t="s">
        <v>356</v>
      </c>
      <c r="H683" s="18" t="s">
        <v>320</v>
      </c>
      <c r="I683" s="34" t="s">
        <v>136</v>
      </c>
      <c r="J683" s="18" t="s">
        <v>365</v>
      </c>
      <c r="K683" s="19" t="s">
        <v>3021</v>
      </c>
    </row>
    <row r="684">
      <c r="A684" s="35" t="s">
        <v>465</v>
      </c>
      <c r="B684" s="35" t="s">
        <v>3022</v>
      </c>
      <c r="C684" s="16" t="s">
        <v>1353</v>
      </c>
      <c r="D684" s="22" t="s">
        <v>49</v>
      </c>
      <c r="E684" s="34" t="s">
        <v>2987</v>
      </c>
      <c r="F684" s="18" t="s">
        <v>1908</v>
      </c>
      <c r="G684" s="18" t="s">
        <v>356</v>
      </c>
      <c r="H684" s="18" t="s">
        <v>320</v>
      </c>
      <c r="I684" s="34" t="s">
        <v>136</v>
      </c>
      <c r="J684" s="18" t="s">
        <v>720</v>
      </c>
      <c r="K684" s="19" t="s">
        <v>3023</v>
      </c>
    </row>
    <row r="685">
      <c r="A685" s="35" t="s">
        <v>465</v>
      </c>
      <c r="B685" s="35" t="s">
        <v>3024</v>
      </c>
      <c r="C685" s="16" t="s">
        <v>1353</v>
      </c>
      <c r="D685" s="22" t="s">
        <v>49</v>
      </c>
      <c r="E685" s="34" t="s">
        <v>1279</v>
      </c>
      <c r="F685" s="18" t="s">
        <v>3025</v>
      </c>
      <c r="G685" s="18" t="s">
        <v>40</v>
      </c>
      <c r="H685" s="18" t="s">
        <v>320</v>
      </c>
      <c r="I685" s="34" t="s">
        <v>136</v>
      </c>
      <c r="J685" s="18" t="s">
        <v>365</v>
      </c>
      <c r="K685" s="19" t="s">
        <v>3026</v>
      </c>
    </row>
    <row r="686">
      <c r="A686" s="35" t="s">
        <v>465</v>
      </c>
      <c r="B686" s="35" t="s">
        <v>3027</v>
      </c>
      <c r="C686" s="16" t="s">
        <v>1353</v>
      </c>
      <c r="D686" s="22" t="s">
        <v>49</v>
      </c>
      <c r="E686" s="34" t="s">
        <v>2987</v>
      </c>
      <c r="F686" s="18" t="s">
        <v>1892</v>
      </c>
      <c r="G686" s="18" t="s">
        <v>40</v>
      </c>
      <c r="H686" s="18" t="s">
        <v>320</v>
      </c>
      <c r="I686" s="34" t="s">
        <v>136</v>
      </c>
      <c r="J686" s="18" t="s">
        <v>720</v>
      </c>
      <c r="K686" s="19" t="s">
        <v>3028</v>
      </c>
    </row>
    <row r="687">
      <c r="A687" s="35" t="s">
        <v>465</v>
      </c>
      <c r="B687" s="35" t="s">
        <v>3029</v>
      </c>
      <c r="C687" s="16" t="s">
        <v>1353</v>
      </c>
      <c r="D687" s="22" t="s">
        <v>49</v>
      </c>
      <c r="E687" s="34" t="s">
        <v>2987</v>
      </c>
      <c r="F687" s="18" t="s">
        <v>1895</v>
      </c>
      <c r="G687" s="18" t="s">
        <v>356</v>
      </c>
      <c r="H687" s="18" t="s">
        <v>320</v>
      </c>
      <c r="I687" s="34" t="s">
        <v>136</v>
      </c>
      <c r="J687" s="18" t="s">
        <v>720</v>
      </c>
      <c r="K687" s="19" t="s">
        <v>3030</v>
      </c>
    </row>
    <row r="688">
      <c r="A688" s="35" t="s">
        <v>465</v>
      </c>
      <c r="B688" s="35" t="s">
        <v>3031</v>
      </c>
      <c r="C688" s="16" t="s">
        <v>1353</v>
      </c>
      <c r="D688" s="22" t="s">
        <v>49</v>
      </c>
      <c r="E688" s="34" t="s">
        <v>1279</v>
      </c>
      <c r="F688" s="18" t="s">
        <v>3032</v>
      </c>
      <c r="G688" s="18" t="s">
        <v>356</v>
      </c>
      <c r="H688" s="18" t="s">
        <v>320</v>
      </c>
      <c r="I688" s="34" t="s">
        <v>136</v>
      </c>
      <c r="J688" s="18" t="s">
        <v>365</v>
      </c>
      <c r="K688" s="19" t="s">
        <v>3033</v>
      </c>
    </row>
    <row r="689">
      <c r="A689" s="35" t="s">
        <v>465</v>
      </c>
      <c r="B689" s="35" t="s">
        <v>1267</v>
      </c>
      <c r="C689" s="16" t="s">
        <v>98</v>
      </c>
      <c r="D689" s="22" t="s">
        <v>98</v>
      </c>
      <c r="E689" s="34" t="s">
        <v>1268</v>
      </c>
      <c r="F689" s="18" t="s">
        <v>1269</v>
      </c>
      <c r="G689" s="18" t="s">
        <v>356</v>
      </c>
      <c r="H689" s="18" t="s">
        <v>367</v>
      </c>
      <c r="I689" s="34" t="s">
        <v>136</v>
      </c>
      <c r="J689" s="18" t="s">
        <v>365</v>
      </c>
      <c r="K689" s="19" t="s">
        <v>1265</v>
      </c>
    </row>
    <row r="690">
      <c r="A690" s="35" t="s">
        <v>465</v>
      </c>
      <c r="B690" s="35" t="s">
        <v>1278</v>
      </c>
      <c r="C690" s="16" t="s">
        <v>98</v>
      </c>
      <c r="D690" s="22" t="s">
        <v>98</v>
      </c>
      <c r="E690" s="34" t="s">
        <v>1279</v>
      </c>
      <c r="F690" s="18" t="s">
        <v>1280</v>
      </c>
      <c r="G690" s="18" t="s">
        <v>356</v>
      </c>
      <c r="H690" s="18" t="s">
        <v>367</v>
      </c>
      <c r="I690" s="34" t="s">
        <v>136</v>
      </c>
      <c r="J690" s="18" t="s">
        <v>365</v>
      </c>
      <c r="K690" s="19" t="s">
        <v>1276</v>
      </c>
    </row>
    <row r="691">
      <c r="A691" s="35" t="s">
        <v>467</v>
      </c>
      <c r="B691" s="35" t="s">
        <v>3034</v>
      </c>
      <c r="C691" s="16" t="s">
        <v>1353</v>
      </c>
      <c r="D691" s="22" t="s">
        <v>49</v>
      </c>
      <c r="E691" s="34" t="s">
        <v>601</v>
      </c>
      <c r="F691" s="18" t="s">
        <v>3035</v>
      </c>
      <c r="G691" s="18" t="s">
        <v>38</v>
      </c>
      <c r="H691" s="18" t="s">
        <v>320</v>
      </c>
      <c r="I691" s="34" t="s">
        <v>136</v>
      </c>
      <c r="J691" s="18" t="s">
        <v>602</v>
      </c>
      <c r="K691" s="19" t="s">
        <v>3036</v>
      </c>
    </row>
    <row r="692">
      <c r="A692" s="35" t="s">
        <v>467</v>
      </c>
      <c r="B692" s="35" t="s">
        <v>3037</v>
      </c>
      <c r="C692" s="16" t="s">
        <v>1353</v>
      </c>
      <c r="D692" s="22" t="s">
        <v>49</v>
      </c>
      <c r="E692" s="34" t="s">
        <v>601</v>
      </c>
      <c r="F692" s="18" t="s">
        <v>3038</v>
      </c>
      <c r="G692" s="18" t="s">
        <v>38</v>
      </c>
      <c r="H692" s="18" t="s">
        <v>320</v>
      </c>
      <c r="I692" s="34" t="s">
        <v>136</v>
      </c>
      <c r="J692" s="18" t="s">
        <v>602</v>
      </c>
      <c r="K692" s="19" t="s">
        <v>3039</v>
      </c>
    </row>
    <row r="693">
      <c r="A693" s="35" t="s">
        <v>467</v>
      </c>
      <c r="B693" s="35" t="s">
        <v>3040</v>
      </c>
      <c r="C693" s="16" t="s">
        <v>1353</v>
      </c>
      <c r="D693" s="22" t="s">
        <v>49</v>
      </c>
      <c r="E693" s="34" t="s">
        <v>601</v>
      </c>
      <c r="F693" s="18" t="s">
        <v>3041</v>
      </c>
      <c r="G693" s="18" t="s">
        <v>356</v>
      </c>
      <c r="H693" s="18" t="s">
        <v>320</v>
      </c>
      <c r="I693" s="34" t="s">
        <v>136</v>
      </c>
      <c r="J693" s="18" t="s">
        <v>602</v>
      </c>
      <c r="K693" s="19" t="s">
        <v>3042</v>
      </c>
    </row>
    <row r="694">
      <c r="A694" s="35" t="s">
        <v>467</v>
      </c>
      <c r="B694" s="35" t="s">
        <v>3043</v>
      </c>
      <c r="C694" s="16" t="s">
        <v>1353</v>
      </c>
      <c r="D694" s="22" t="s">
        <v>49</v>
      </c>
      <c r="E694" s="34" t="s">
        <v>601</v>
      </c>
      <c r="F694" s="18" t="s">
        <v>3044</v>
      </c>
      <c r="G694" s="18" t="s">
        <v>38</v>
      </c>
      <c r="H694" s="18" t="s">
        <v>320</v>
      </c>
      <c r="I694" s="34" t="s">
        <v>136</v>
      </c>
      <c r="J694" s="18" t="s">
        <v>602</v>
      </c>
      <c r="K694" s="19" t="s">
        <v>3045</v>
      </c>
    </row>
    <row r="695">
      <c r="A695" s="35" t="s">
        <v>467</v>
      </c>
      <c r="B695" s="35" t="s">
        <v>3046</v>
      </c>
      <c r="C695" s="16" t="s">
        <v>1353</v>
      </c>
      <c r="D695" s="22" t="s">
        <v>49</v>
      </c>
      <c r="E695" s="34" t="s">
        <v>601</v>
      </c>
      <c r="F695" s="18" t="s">
        <v>3047</v>
      </c>
      <c r="G695" s="18" t="s">
        <v>38</v>
      </c>
      <c r="H695" s="18" t="s">
        <v>320</v>
      </c>
      <c r="I695" s="34" t="s">
        <v>136</v>
      </c>
      <c r="J695" s="18" t="s">
        <v>602</v>
      </c>
      <c r="K695" s="19" t="s">
        <v>3048</v>
      </c>
    </row>
    <row r="696">
      <c r="A696" s="35" t="s">
        <v>467</v>
      </c>
      <c r="B696" s="35" t="s">
        <v>3049</v>
      </c>
      <c r="C696" s="16" t="s">
        <v>1353</v>
      </c>
      <c r="D696" s="22" t="s">
        <v>49</v>
      </c>
      <c r="E696" s="34" t="s">
        <v>601</v>
      </c>
      <c r="F696" s="18" t="s">
        <v>3050</v>
      </c>
      <c r="G696" s="18" t="s">
        <v>38</v>
      </c>
      <c r="H696" s="18" t="s">
        <v>320</v>
      </c>
      <c r="I696" s="34" t="s">
        <v>136</v>
      </c>
      <c r="J696" s="18" t="s">
        <v>602</v>
      </c>
      <c r="K696" s="19" t="s">
        <v>3051</v>
      </c>
    </row>
    <row r="697">
      <c r="A697" s="35" t="s">
        <v>467</v>
      </c>
      <c r="B697" s="35" t="s">
        <v>3052</v>
      </c>
      <c r="C697" s="16" t="s">
        <v>1353</v>
      </c>
      <c r="D697" s="22" t="s">
        <v>49</v>
      </c>
      <c r="E697" s="34" t="s">
        <v>601</v>
      </c>
      <c r="F697" s="18" t="s">
        <v>3053</v>
      </c>
      <c r="G697" s="18" t="s">
        <v>38</v>
      </c>
      <c r="H697" s="18" t="s">
        <v>320</v>
      </c>
      <c r="I697" s="34" t="s">
        <v>136</v>
      </c>
      <c r="J697" s="18" t="s">
        <v>602</v>
      </c>
      <c r="K697" s="19" t="s">
        <v>3054</v>
      </c>
    </row>
    <row r="698">
      <c r="A698" s="35" t="s">
        <v>467</v>
      </c>
      <c r="B698" s="35" t="s">
        <v>3055</v>
      </c>
      <c r="C698" s="16" t="s">
        <v>1353</v>
      </c>
      <c r="D698" s="22" t="s">
        <v>49</v>
      </c>
      <c r="E698" s="34" t="s">
        <v>601</v>
      </c>
      <c r="F698" s="18" t="s">
        <v>3056</v>
      </c>
      <c r="G698" s="18" t="s">
        <v>714</v>
      </c>
      <c r="H698" s="18" t="s">
        <v>320</v>
      </c>
      <c r="I698" s="34" t="s">
        <v>136</v>
      </c>
      <c r="J698" s="18" t="s">
        <v>365</v>
      </c>
      <c r="K698" s="19" t="s">
        <v>3057</v>
      </c>
    </row>
    <row r="699">
      <c r="A699" s="35" t="s">
        <v>467</v>
      </c>
      <c r="B699" s="35" t="s">
        <v>3058</v>
      </c>
      <c r="C699" s="16" t="s">
        <v>1353</v>
      </c>
      <c r="D699" s="22" t="s">
        <v>49</v>
      </c>
      <c r="E699" s="34" t="s">
        <v>601</v>
      </c>
      <c r="F699" s="18" t="s">
        <v>3059</v>
      </c>
      <c r="G699" s="18" t="s">
        <v>356</v>
      </c>
      <c r="H699" s="18" t="s">
        <v>320</v>
      </c>
      <c r="I699" s="34" t="s">
        <v>136</v>
      </c>
      <c r="J699" s="18" t="s">
        <v>602</v>
      </c>
      <c r="K699" s="19" t="s">
        <v>3060</v>
      </c>
    </row>
    <row r="700">
      <c r="A700" s="35" t="s">
        <v>467</v>
      </c>
      <c r="B700" s="35" t="s">
        <v>3061</v>
      </c>
      <c r="C700" s="16" t="s">
        <v>1353</v>
      </c>
      <c r="D700" s="22" t="s">
        <v>49</v>
      </c>
      <c r="E700" s="34" t="s">
        <v>601</v>
      </c>
      <c r="F700" s="18" t="s">
        <v>3062</v>
      </c>
      <c r="G700" s="18" t="s">
        <v>61</v>
      </c>
      <c r="H700" s="18" t="s">
        <v>320</v>
      </c>
      <c r="I700" s="34" t="s">
        <v>136</v>
      </c>
      <c r="J700" s="18" t="s">
        <v>602</v>
      </c>
      <c r="K700" s="19" t="s">
        <v>3063</v>
      </c>
    </row>
    <row r="701">
      <c r="A701" s="35" t="s">
        <v>467</v>
      </c>
      <c r="B701" s="35" t="s">
        <v>3064</v>
      </c>
      <c r="C701" s="16" t="s">
        <v>1353</v>
      </c>
      <c r="D701" s="22" t="s">
        <v>49</v>
      </c>
      <c r="E701" s="34" t="s">
        <v>601</v>
      </c>
      <c r="F701" s="18" t="s">
        <v>3065</v>
      </c>
      <c r="G701" s="18" t="s">
        <v>356</v>
      </c>
      <c r="H701" s="18" t="s">
        <v>1803</v>
      </c>
      <c r="I701" s="34" t="s">
        <v>136</v>
      </c>
      <c r="J701" s="18" t="s">
        <v>602</v>
      </c>
      <c r="K701" s="19" t="s">
        <v>3066</v>
      </c>
    </row>
    <row r="702">
      <c r="A702" s="35" t="s">
        <v>467</v>
      </c>
      <c r="B702" s="35" t="s">
        <v>3067</v>
      </c>
      <c r="C702" s="16" t="s">
        <v>1353</v>
      </c>
      <c r="D702" s="22" t="s">
        <v>49</v>
      </c>
      <c r="E702" s="34" t="s">
        <v>601</v>
      </c>
      <c r="F702" s="18" t="s">
        <v>3068</v>
      </c>
      <c r="G702" s="18" t="s">
        <v>356</v>
      </c>
      <c r="H702" s="18" t="s">
        <v>320</v>
      </c>
      <c r="I702" s="34" t="s">
        <v>136</v>
      </c>
      <c r="J702" s="18" t="s">
        <v>602</v>
      </c>
      <c r="K702" s="19" t="s">
        <v>3069</v>
      </c>
    </row>
    <row r="703">
      <c r="A703" s="35" t="s">
        <v>467</v>
      </c>
      <c r="B703" s="35" t="s">
        <v>3070</v>
      </c>
      <c r="C703" s="16" t="s">
        <v>1353</v>
      </c>
      <c r="D703" s="22" t="s">
        <v>49</v>
      </c>
      <c r="E703" s="34" t="s">
        <v>601</v>
      </c>
      <c r="F703" s="18" t="s">
        <v>3071</v>
      </c>
      <c r="G703" s="18" t="s">
        <v>356</v>
      </c>
      <c r="H703" s="18" t="s">
        <v>320</v>
      </c>
      <c r="I703" s="34" t="s">
        <v>136</v>
      </c>
      <c r="J703" s="18" t="s">
        <v>602</v>
      </c>
      <c r="K703" s="19" t="s">
        <v>3072</v>
      </c>
    </row>
    <row r="704">
      <c r="A704" s="35" t="s">
        <v>467</v>
      </c>
      <c r="B704" s="35" t="s">
        <v>3073</v>
      </c>
      <c r="C704" s="16" t="s">
        <v>1353</v>
      </c>
      <c r="D704" s="22" t="s">
        <v>49</v>
      </c>
      <c r="E704" s="34" t="s">
        <v>601</v>
      </c>
      <c r="F704" s="18" t="s">
        <v>3074</v>
      </c>
      <c r="G704" s="18" t="s">
        <v>356</v>
      </c>
      <c r="H704" s="18" t="s">
        <v>1803</v>
      </c>
      <c r="I704" s="34" t="s">
        <v>136</v>
      </c>
      <c r="J704" s="18" t="s">
        <v>602</v>
      </c>
      <c r="K704" s="19" t="s">
        <v>1918</v>
      </c>
    </row>
    <row r="705">
      <c r="A705" s="35" t="s">
        <v>467</v>
      </c>
      <c r="B705" s="35" t="s">
        <v>3075</v>
      </c>
      <c r="C705" s="16" t="s">
        <v>1353</v>
      </c>
      <c r="D705" s="22" t="s">
        <v>49</v>
      </c>
      <c r="E705" s="34" t="s">
        <v>601</v>
      </c>
      <c r="F705" s="18" t="s">
        <v>3076</v>
      </c>
      <c r="G705" s="18" t="s">
        <v>39</v>
      </c>
      <c r="H705" s="18" t="s">
        <v>320</v>
      </c>
      <c r="I705" s="34" t="s">
        <v>136</v>
      </c>
      <c r="J705" s="18" t="s">
        <v>602</v>
      </c>
      <c r="K705" s="19" t="s">
        <v>3077</v>
      </c>
    </row>
    <row r="706">
      <c r="A706" s="35" t="s">
        <v>467</v>
      </c>
      <c r="B706" s="35" t="s">
        <v>3078</v>
      </c>
      <c r="C706" s="16" t="s">
        <v>1353</v>
      </c>
      <c r="D706" s="22" t="s">
        <v>49</v>
      </c>
      <c r="E706" s="34" t="s">
        <v>601</v>
      </c>
      <c r="F706" s="18" t="s">
        <v>3079</v>
      </c>
      <c r="G706" s="18" t="s">
        <v>40</v>
      </c>
      <c r="H706" s="18" t="s">
        <v>320</v>
      </c>
      <c r="I706" s="34" t="s">
        <v>136</v>
      </c>
      <c r="J706" s="18" t="s">
        <v>602</v>
      </c>
      <c r="K706" s="19" t="s">
        <v>3080</v>
      </c>
    </row>
    <row r="707">
      <c r="A707" s="35" t="s">
        <v>467</v>
      </c>
      <c r="B707" s="35" t="s">
        <v>3081</v>
      </c>
      <c r="C707" s="16" t="s">
        <v>1353</v>
      </c>
      <c r="D707" s="22" t="s">
        <v>49</v>
      </c>
      <c r="E707" s="34" t="s">
        <v>601</v>
      </c>
      <c r="F707" s="18" t="s">
        <v>3082</v>
      </c>
      <c r="G707" s="18" t="s">
        <v>356</v>
      </c>
      <c r="H707" s="18" t="s">
        <v>320</v>
      </c>
      <c r="I707" s="34" t="s">
        <v>136</v>
      </c>
      <c r="J707" s="18" t="s">
        <v>602</v>
      </c>
      <c r="K707" s="19" t="s">
        <v>3083</v>
      </c>
    </row>
    <row r="708">
      <c r="A708" s="35" t="s">
        <v>467</v>
      </c>
      <c r="B708" s="35" t="s">
        <v>3084</v>
      </c>
      <c r="C708" s="16" t="s">
        <v>1353</v>
      </c>
      <c r="D708" s="22" t="s">
        <v>49</v>
      </c>
      <c r="E708" s="34" t="s">
        <v>601</v>
      </c>
      <c r="F708" s="18" t="s">
        <v>3085</v>
      </c>
      <c r="G708" s="18" t="s">
        <v>1316</v>
      </c>
      <c r="H708" s="18" t="s">
        <v>320</v>
      </c>
      <c r="I708" s="34" t="s">
        <v>136</v>
      </c>
      <c r="J708" s="18" t="s">
        <v>602</v>
      </c>
      <c r="K708" s="19" t="s">
        <v>3086</v>
      </c>
    </row>
    <row r="709">
      <c r="A709" s="35" t="s">
        <v>467</v>
      </c>
      <c r="B709" s="35" t="s">
        <v>3087</v>
      </c>
      <c r="C709" s="16" t="s">
        <v>1353</v>
      </c>
      <c r="D709" s="22" t="s">
        <v>49</v>
      </c>
      <c r="E709" s="34" t="s">
        <v>601</v>
      </c>
      <c r="F709" s="18" t="s">
        <v>3088</v>
      </c>
      <c r="G709" s="18" t="s">
        <v>61</v>
      </c>
      <c r="H709" s="18" t="s">
        <v>320</v>
      </c>
      <c r="I709" s="34" t="s">
        <v>136</v>
      </c>
      <c r="J709" s="18" t="s">
        <v>602</v>
      </c>
      <c r="K709" s="19" t="s">
        <v>3089</v>
      </c>
    </row>
    <row r="710">
      <c r="A710" s="35" t="s">
        <v>467</v>
      </c>
      <c r="B710" s="35" t="s">
        <v>3090</v>
      </c>
      <c r="C710" s="16" t="s">
        <v>1353</v>
      </c>
      <c r="D710" s="22" t="s">
        <v>49</v>
      </c>
      <c r="E710" s="34" t="s">
        <v>601</v>
      </c>
      <c r="F710" s="18" t="s">
        <v>3091</v>
      </c>
      <c r="G710" s="18" t="s">
        <v>356</v>
      </c>
      <c r="H710" s="18" t="s">
        <v>320</v>
      </c>
      <c r="I710" s="34" t="s">
        <v>136</v>
      </c>
      <c r="J710" s="18" t="s">
        <v>602</v>
      </c>
      <c r="K710" s="19" t="s">
        <v>3092</v>
      </c>
    </row>
    <row r="711">
      <c r="A711" s="35" t="s">
        <v>467</v>
      </c>
      <c r="B711" s="35" t="s">
        <v>3093</v>
      </c>
      <c r="C711" s="16" t="s">
        <v>1353</v>
      </c>
      <c r="D711" s="22" t="s">
        <v>49</v>
      </c>
      <c r="E711" s="34" t="s">
        <v>601</v>
      </c>
      <c r="F711" s="18" t="s">
        <v>3094</v>
      </c>
      <c r="G711" s="18" t="s">
        <v>40</v>
      </c>
      <c r="H711" s="18" t="s">
        <v>320</v>
      </c>
      <c r="I711" s="34" t="s">
        <v>136</v>
      </c>
      <c r="J711" s="18" t="s">
        <v>602</v>
      </c>
      <c r="K711" s="19" t="s">
        <v>3095</v>
      </c>
    </row>
    <row r="712">
      <c r="A712" s="35" t="s">
        <v>467</v>
      </c>
      <c r="B712" s="35" t="s">
        <v>3096</v>
      </c>
      <c r="C712" s="16" t="s">
        <v>1353</v>
      </c>
      <c r="D712" s="22" t="s">
        <v>49</v>
      </c>
      <c r="E712" s="34" t="s">
        <v>601</v>
      </c>
      <c r="F712" s="18" t="s">
        <v>3097</v>
      </c>
      <c r="G712" s="18" t="s">
        <v>40</v>
      </c>
      <c r="H712" s="18" t="s">
        <v>320</v>
      </c>
      <c r="I712" s="34" t="s">
        <v>136</v>
      </c>
      <c r="J712" s="18" t="s">
        <v>602</v>
      </c>
      <c r="K712" s="19" t="s">
        <v>3098</v>
      </c>
    </row>
    <row r="713">
      <c r="A713" s="35" t="s">
        <v>467</v>
      </c>
      <c r="B713" s="35" t="s">
        <v>3099</v>
      </c>
      <c r="C713" s="16" t="s">
        <v>1353</v>
      </c>
      <c r="D713" s="22" t="s">
        <v>49</v>
      </c>
      <c r="E713" s="34" t="s">
        <v>601</v>
      </c>
      <c r="F713" s="18" t="s">
        <v>3100</v>
      </c>
      <c r="G713" s="18" t="s">
        <v>1156</v>
      </c>
      <c r="H713" s="18" t="s">
        <v>320</v>
      </c>
      <c r="I713" s="34" t="s">
        <v>136</v>
      </c>
      <c r="J713" s="18" t="s">
        <v>602</v>
      </c>
      <c r="K713" s="19" t="s">
        <v>3101</v>
      </c>
    </row>
    <row r="714">
      <c r="A714" s="35" t="s">
        <v>467</v>
      </c>
      <c r="B714" s="35" t="s">
        <v>3102</v>
      </c>
      <c r="C714" s="16" t="s">
        <v>1353</v>
      </c>
      <c r="D714" s="22" t="s">
        <v>49</v>
      </c>
      <c r="E714" s="34" t="s">
        <v>601</v>
      </c>
      <c r="F714" s="18" t="s">
        <v>3103</v>
      </c>
      <c r="G714" s="18" t="s">
        <v>714</v>
      </c>
      <c r="H714" s="18" t="s">
        <v>320</v>
      </c>
      <c r="I714" s="34" t="s">
        <v>136</v>
      </c>
      <c r="J714" s="18" t="s">
        <v>602</v>
      </c>
      <c r="K714" s="19" t="s">
        <v>3104</v>
      </c>
    </row>
    <row r="715">
      <c r="A715" s="35" t="s">
        <v>467</v>
      </c>
      <c r="B715" s="35" t="s">
        <v>3105</v>
      </c>
      <c r="C715" s="16" t="s">
        <v>1353</v>
      </c>
      <c r="D715" s="22" t="s">
        <v>49</v>
      </c>
      <c r="E715" s="34" t="s">
        <v>601</v>
      </c>
      <c r="F715" s="18" t="s">
        <v>3106</v>
      </c>
      <c r="G715" s="18" t="s">
        <v>40</v>
      </c>
      <c r="H715" s="18" t="s">
        <v>320</v>
      </c>
      <c r="I715" s="34" t="s">
        <v>136</v>
      </c>
      <c r="J715" s="18" t="s">
        <v>602</v>
      </c>
      <c r="K715" s="19" t="s">
        <v>3107</v>
      </c>
    </row>
    <row r="716">
      <c r="A716" s="35" t="s">
        <v>467</v>
      </c>
      <c r="B716" s="35" t="s">
        <v>3108</v>
      </c>
      <c r="C716" s="16" t="s">
        <v>1353</v>
      </c>
      <c r="D716" s="22" t="s">
        <v>49</v>
      </c>
      <c r="E716" s="34" t="s">
        <v>601</v>
      </c>
      <c r="F716" s="18" t="s">
        <v>3109</v>
      </c>
      <c r="G716" s="18" t="s">
        <v>401</v>
      </c>
      <c r="H716" s="18" t="s">
        <v>320</v>
      </c>
      <c r="I716" s="34" t="s">
        <v>136</v>
      </c>
      <c r="J716" s="18" t="s">
        <v>602</v>
      </c>
      <c r="K716" s="19" t="s">
        <v>3110</v>
      </c>
    </row>
    <row r="717">
      <c r="A717" s="35" t="s">
        <v>469</v>
      </c>
      <c r="B717" s="35" t="s">
        <v>3111</v>
      </c>
      <c r="C717" s="16" t="s">
        <v>1353</v>
      </c>
      <c r="D717" s="22" t="s">
        <v>49</v>
      </c>
      <c r="E717" s="34" t="s">
        <v>601</v>
      </c>
      <c r="F717" s="18" t="s">
        <v>3112</v>
      </c>
      <c r="G717" s="18" t="s">
        <v>38</v>
      </c>
      <c r="H717" s="18" t="s">
        <v>320</v>
      </c>
      <c r="I717" s="34" t="s">
        <v>136</v>
      </c>
      <c r="J717" s="18" t="s">
        <v>602</v>
      </c>
      <c r="K717" s="19" t="s">
        <v>3113</v>
      </c>
    </row>
    <row r="718">
      <c r="A718" s="35" t="s">
        <v>469</v>
      </c>
      <c r="B718" s="35" t="s">
        <v>3114</v>
      </c>
      <c r="C718" s="16" t="s">
        <v>1353</v>
      </c>
      <c r="D718" s="22" t="s">
        <v>49</v>
      </c>
      <c r="E718" s="34" t="s">
        <v>601</v>
      </c>
      <c r="F718" s="18" t="s">
        <v>3115</v>
      </c>
      <c r="G718" s="18" t="s">
        <v>38</v>
      </c>
      <c r="H718" s="18" t="s">
        <v>320</v>
      </c>
      <c r="I718" s="34" t="s">
        <v>136</v>
      </c>
      <c r="J718" s="18" t="s">
        <v>602</v>
      </c>
      <c r="K718" s="19" t="s">
        <v>3116</v>
      </c>
    </row>
    <row r="719">
      <c r="A719" s="35" t="s">
        <v>469</v>
      </c>
      <c r="B719" s="35" t="s">
        <v>3117</v>
      </c>
      <c r="C719" s="16" t="s">
        <v>1353</v>
      </c>
      <c r="D719" s="22" t="s">
        <v>49</v>
      </c>
      <c r="E719" s="34" t="s">
        <v>601</v>
      </c>
      <c r="F719" s="18" t="s">
        <v>3118</v>
      </c>
      <c r="G719" s="18" t="s">
        <v>38</v>
      </c>
      <c r="H719" s="18" t="s">
        <v>320</v>
      </c>
      <c r="I719" s="34" t="s">
        <v>136</v>
      </c>
      <c r="J719" s="18" t="s">
        <v>602</v>
      </c>
      <c r="K719" s="19" t="s">
        <v>3119</v>
      </c>
    </row>
    <row r="720">
      <c r="A720" s="35" t="s">
        <v>469</v>
      </c>
      <c r="B720" s="35" t="s">
        <v>3120</v>
      </c>
      <c r="C720" s="16" t="s">
        <v>1353</v>
      </c>
      <c r="D720" s="22" t="s">
        <v>49</v>
      </c>
      <c r="E720" s="34" t="s">
        <v>601</v>
      </c>
      <c r="F720" s="18" t="s">
        <v>3121</v>
      </c>
      <c r="G720" s="18" t="s">
        <v>38</v>
      </c>
      <c r="H720" s="18" t="s">
        <v>320</v>
      </c>
      <c r="I720" s="34" t="s">
        <v>136</v>
      </c>
      <c r="J720" s="18" t="s">
        <v>602</v>
      </c>
      <c r="K720" s="19" t="s">
        <v>3122</v>
      </c>
    </row>
    <row r="721">
      <c r="A721" s="35" t="s">
        <v>469</v>
      </c>
      <c r="B721" s="35" t="s">
        <v>3123</v>
      </c>
      <c r="C721" s="16" t="s">
        <v>1353</v>
      </c>
      <c r="D721" s="22" t="s">
        <v>49</v>
      </c>
      <c r="E721" s="34" t="s">
        <v>601</v>
      </c>
      <c r="F721" s="18" t="s">
        <v>3124</v>
      </c>
      <c r="G721" s="18" t="s">
        <v>38</v>
      </c>
      <c r="H721" s="18" t="s">
        <v>320</v>
      </c>
      <c r="I721" s="34" t="s">
        <v>136</v>
      </c>
      <c r="J721" s="18" t="s">
        <v>602</v>
      </c>
      <c r="K721" s="19" t="s">
        <v>3125</v>
      </c>
    </row>
    <row r="722">
      <c r="A722" s="35" t="s">
        <v>469</v>
      </c>
      <c r="B722" s="35" t="s">
        <v>3126</v>
      </c>
      <c r="C722" s="16" t="s">
        <v>1353</v>
      </c>
      <c r="D722" s="22" t="s">
        <v>49</v>
      </c>
      <c r="E722" s="34" t="s">
        <v>601</v>
      </c>
      <c r="F722" s="18" t="s">
        <v>3127</v>
      </c>
      <c r="G722" s="18" t="s">
        <v>38</v>
      </c>
      <c r="H722" s="18" t="s">
        <v>320</v>
      </c>
      <c r="I722" s="34" t="s">
        <v>136</v>
      </c>
      <c r="J722" s="18" t="s">
        <v>602</v>
      </c>
      <c r="K722" s="19" t="s">
        <v>3128</v>
      </c>
    </row>
    <row r="723">
      <c r="A723" s="35" t="s">
        <v>469</v>
      </c>
      <c r="B723" s="35" t="s">
        <v>3129</v>
      </c>
      <c r="C723" s="16" t="s">
        <v>1353</v>
      </c>
      <c r="D723" s="22" t="s">
        <v>49</v>
      </c>
      <c r="E723" s="34" t="s">
        <v>601</v>
      </c>
      <c r="F723" s="18" t="s">
        <v>3130</v>
      </c>
      <c r="G723" s="18" t="s">
        <v>38</v>
      </c>
      <c r="H723" s="18" t="s">
        <v>320</v>
      </c>
      <c r="I723" s="34" t="s">
        <v>136</v>
      </c>
      <c r="J723" s="18" t="s">
        <v>365</v>
      </c>
      <c r="K723" s="19" t="s">
        <v>3131</v>
      </c>
    </row>
    <row r="724">
      <c r="A724" s="35" t="s">
        <v>469</v>
      </c>
      <c r="B724" s="35" t="s">
        <v>3132</v>
      </c>
      <c r="C724" s="16" t="s">
        <v>1353</v>
      </c>
      <c r="D724" s="22" t="s">
        <v>49</v>
      </c>
      <c r="E724" s="34" t="s">
        <v>601</v>
      </c>
      <c r="F724" s="18" t="s">
        <v>3133</v>
      </c>
      <c r="G724" s="18" t="s">
        <v>356</v>
      </c>
      <c r="H724" s="18" t="s">
        <v>320</v>
      </c>
      <c r="I724" s="34" t="s">
        <v>136</v>
      </c>
      <c r="J724" s="18" t="s">
        <v>602</v>
      </c>
      <c r="K724" s="19" t="s">
        <v>3134</v>
      </c>
    </row>
    <row r="725">
      <c r="A725" s="35" t="s">
        <v>469</v>
      </c>
      <c r="B725" s="35" t="s">
        <v>3135</v>
      </c>
      <c r="C725" s="16" t="s">
        <v>1353</v>
      </c>
      <c r="D725" s="22" t="s">
        <v>49</v>
      </c>
      <c r="E725" s="34" t="s">
        <v>601</v>
      </c>
      <c r="F725" s="18" t="s">
        <v>3136</v>
      </c>
      <c r="G725" s="18" t="s">
        <v>356</v>
      </c>
      <c r="H725" s="18" t="s">
        <v>320</v>
      </c>
      <c r="I725" s="34" t="s">
        <v>136</v>
      </c>
      <c r="J725" s="18" t="s">
        <v>602</v>
      </c>
      <c r="K725" s="19" t="s">
        <v>3137</v>
      </c>
    </row>
    <row r="726">
      <c r="A726" s="35" t="s">
        <v>469</v>
      </c>
      <c r="B726" s="35" t="s">
        <v>3138</v>
      </c>
      <c r="C726" s="16" t="s">
        <v>1353</v>
      </c>
      <c r="D726" s="22" t="s">
        <v>49</v>
      </c>
      <c r="E726" s="34" t="s">
        <v>601</v>
      </c>
      <c r="F726" s="18" t="s">
        <v>3139</v>
      </c>
      <c r="G726" s="18" t="s">
        <v>356</v>
      </c>
      <c r="H726" s="18" t="s">
        <v>320</v>
      </c>
      <c r="I726" s="34" t="s">
        <v>136</v>
      </c>
      <c r="J726" s="18" t="s">
        <v>602</v>
      </c>
      <c r="K726" s="19" t="s">
        <v>3140</v>
      </c>
    </row>
    <row r="727">
      <c r="A727" s="35" t="s">
        <v>469</v>
      </c>
      <c r="B727" s="35" t="s">
        <v>3141</v>
      </c>
      <c r="C727" s="16" t="s">
        <v>1353</v>
      </c>
      <c r="D727" s="22" t="s">
        <v>49</v>
      </c>
      <c r="E727" s="34" t="s">
        <v>601</v>
      </c>
      <c r="F727" s="18" t="s">
        <v>3142</v>
      </c>
      <c r="G727" s="18" t="s">
        <v>356</v>
      </c>
      <c r="H727" s="18" t="s">
        <v>320</v>
      </c>
      <c r="I727" s="34" t="s">
        <v>136</v>
      </c>
      <c r="J727" s="18" t="s">
        <v>602</v>
      </c>
      <c r="K727" s="19" t="s">
        <v>3143</v>
      </c>
    </row>
    <row r="728">
      <c r="A728" s="35" t="s">
        <v>469</v>
      </c>
      <c r="B728" s="35" t="s">
        <v>3144</v>
      </c>
      <c r="C728" s="16" t="s">
        <v>1353</v>
      </c>
      <c r="D728" s="22" t="s">
        <v>49</v>
      </c>
      <c r="E728" s="34" t="s">
        <v>601</v>
      </c>
      <c r="F728" s="18" t="s">
        <v>3145</v>
      </c>
      <c r="G728" s="18" t="s">
        <v>356</v>
      </c>
      <c r="H728" s="18" t="s">
        <v>320</v>
      </c>
      <c r="I728" s="34" t="s">
        <v>136</v>
      </c>
      <c r="J728" s="18" t="s">
        <v>602</v>
      </c>
      <c r="K728" s="19" t="s">
        <v>3146</v>
      </c>
    </row>
    <row r="729">
      <c r="A729" s="35" t="s">
        <v>469</v>
      </c>
      <c r="B729" s="35" t="s">
        <v>3147</v>
      </c>
      <c r="C729" s="16" t="s">
        <v>1353</v>
      </c>
      <c r="D729" s="22" t="s">
        <v>49</v>
      </c>
      <c r="E729" s="34" t="s">
        <v>601</v>
      </c>
      <c r="F729" s="18" t="s">
        <v>3148</v>
      </c>
      <c r="G729" s="18" t="s">
        <v>356</v>
      </c>
      <c r="H729" s="18" t="s">
        <v>320</v>
      </c>
      <c r="I729" s="34" t="s">
        <v>136</v>
      </c>
      <c r="J729" s="18" t="s">
        <v>602</v>
      </c>
      <c r="K729" s="19" t="s">
        <v>3001</v>
      </c>
    </row>
    <row r="730">
      <c r="A730" s="35" t="s">
        <v>469</v>
      </c>
      <c r="B730" s="35" t="s">
        <v>3149</v>
      </c>
      <c r="C730" s="16" t="s">
        <v>1353</v>
      </c>
      <c r="D730" s="22" t="s">
        <v>49</v>
      </c>
      <c r="E730" s="34" t="s">
        <v>601</v>
      </c>
      <c r="F730" s="18" t="s">
        <v>3150</v>
      </c>
      <c r="G730" s="18" t="s">
        <v>356</v>
      </c>
      <c r="H730" s="18" t="s">
        <v>320</v>
      </c>
      <c r="I730" s="34" t="s">
        <v>136</v>
      </c>
      <c r="J730" s="18" t="s">
        <v>602</v>
      </c>
      <c r="K730" s="19" t="s">
        <v>3151</v>
      </c>
    </row>
    <row r="731">
      <c r="A731" s="35" t="s">
        <v>469</v>
      </c>
      <c r="B731" s="35" t="s">
        <v>3152</v>
      </c>
      <c r="C731" s="16" t="s">
        <v>1353</v>
      </c>
      <c r="D731" s="22" t="s">
        <v>49</v>
      </c>
      <c r="E731" s="34" t="s">
        <v>601</v>
      </c>
      <c r="F731" s="18" t="s">
        <v>3153</v>
      </c>
      <c r="G731" s="18" t="s">
        <v>356</v>
      </c>
      <c r="H731" s="18" t="s">
        <v>320</v>
      </c>
      <c r="I731" s="34" t="s">
        <v>136</v>
      </c>
      <c r="J731" s="18" t="s">
        <v>602</v>
      </c>
      <c r="K731" s="19" t="s">
        <v>3154</v>
      </c>
    </row>
    <row r="732">
      <c r="A732" s="35" t="s">
        <v>469</v>
      </c>
      <c r="B732" s="35" t="s">
        <v>3155</v>
      </c>
      <c r="C732" s="16" t="s">
        <v>1353</v>
      </c>
      <c r="D732" s="22" t="s">
        <v>49</v>
      </c>
      <c r="E732" s="34" t="s">
        <v>601</v>
      </c>
      <c r="F732" s="18" t="s">
        <v>3156</v>
      </c>
      <c r="G732" s="18" t="s">
        <v>356</v>
      </c>
      <c r="H732" s="18" t="s">
        <v>320</v>
      </c>
      <c r="I732" s="34" t="s">
        <v>136</v>
      </c>
      <c r="J732" s="18" t="s">
        <v>602</v>
      </c>
      <c r="K732" s="19" t="s">
        <v>3157</v>
      </c>
    </row>
    <row r="733">
      <c r="A733" s="35" t="s">
        <v>469</v>
      </c>
      <c r="B733" s="35" t="s">
        <v>3158</v>
      </c>
      <c r="C733" s="16" t="s">
        <v>1353</v>
      </c>
      <c r="D733" s="22" t="s">
        <v>49</v>
      </c>
      <c r="E733" s="34" t="s">
        <v>601</v>
      </c>
      <c r="F733" s="18" t="s">
        <v>3159</v>
      </c>
      <c r="G733" s="18" t="s">
        <v>356</v>
      </c>
      <c r="H733" s="18" t="s">
        <v>1803</v>
      </c>
      <c r="I733" s="34" t="s">
        <v>136</v>
      </c>
      <c r="J733" s="18" t="s">
        <v>602</v>
      </c>
      <c r="K733" s="19" t="s">
        <v>3160</v>
      </c>
    </row>
    <row r="734">
      <c r="A734" s="35" t="s">
        <v>469</v>
      </c>
      <c r="B734" s="35" t="s">
        <v>3161</v>
      </c>
      <c r="C734" s="16" t="s">
        <v>1353</v>
      </c>
      <c r="D734" s="22" t="s">
        <v>49</v>
      </c>
      <c r="E734" s="34" t="s">
        <v>601</v>
      </c>
      <c r="F734" s="18" t="s">
        <v>3162</v>
      </c>
      <c r="G734" s="18" t="s">
        <v>40</v>
      </c>
      <c r="H734" s="18" t="s">
        <v>320</v>
      </c>
      <c r="I734" s="34" t="s">
        <v>136</v>
      </c>
      <c r="J734" s="18" t="s">
        <v>602</v>
      </c>
      <c r="K734" s="19" t="s">
        <v>3163</v>
      </c>
    </row>
    <row r="735">
      <c r="A735" s="35" t="s">
        <v>469</v>
      </c>
      <c r="B735" s="35" t="s">
        <v>3164</v>
      </c>
      <c r="C735" s="16" t="s">
        <v>1353</v>
      </c>
      <c r="D735" s="22" t="s">
        <v>49</v>
      </c>
      <c r="E735" s="34" t="s">
        <v>601</v>
      </c>
      <c r="F735" s="18" t="s">
        <v>3165</v>
      </c>
      <c r="G735" s="18" t="s">
        <v>40</v>
      </c>
      <c r="H735" s="18" t="s">
        <v>320</v>
      </c>
      <c r="I735" s="34" t="s">
        <v>136</v>
      </c>
      <c r="J735" s="18" t="s">
        <v>602</v>
      </c>
      <c r="K735" s="19" t="s">
        <v>3166</v>
      </c>
    </row>
    <row r="736">
      <c r="A736" s="35" t="s">
        <v>469</v>
      </c>
      <c r="B736" s="35" t="s">
        <v>3167</v>
      </c>
      <c r="C736" s="16" t="s">
        <v>1353</v>
      </c>
      <c r="D736" s="22" t="s">
        <v>49</v>
      </c>
      <c r="E736" s="34" t="s">
        <v>601</v>
      </c>
      <c r="F736" s="18" t="s">
        <v>3168</v>
      </c>
      <c r="G736" s="18" t="s">
        <v>40</v>
      </c>
      <c r="H736" s="18" t="s">
        <v>320</v>
      </c>
      <c r="I736" s="34" t="s">
        <v>136</v>
      </c>
      <c r="J736" s="18" t="s">
        <v>602</v>
      </c>
      <c r="K736" s="19" t="s">
        <v>3169</v>
      </c>
    </row>
    <row r="737">
      <c r="A737" s="35" t="s">
        <v>469</v>
      </c>
      <c r="B737" s="35" t="s">
        <v>3170</v>
      </c>
      <c r="C737" s="16" t="s">
        <v>1353</v>
      </c>
      <c r="D737" s="22" t="s">
        <v>49</v>
      </c>
      <c r="E737" s="34" t="s">
        <v>601</v>
      </c>
      <c r="F737" s="18" t="s">
        <v>3171</v>
      </c>
      <c r="G737" s="18" t="s">
        <v>356</v>
      </c>
      <c r="H737" s="18" t="s">
        <v>320</v>
      </c>
      <c r="I737" s="34" t="s">
        <v>136</v>
      </c>
      <c r="J737" s="18" t="s">
        <v>602</v>
      </c>
      <c r="K737" s="19" t="s">
        <v>3172</v>
      </c>
    </row>
    <row r="738">
      <c r="A738" s="35" t="s">
        <v>469</v>
      </c>
      <c r="B738" s="35" t="s">
        <v>3173</v>
      </c>
      <c r="C738" s="16" t="s">
        <v>1353</v>
      </c>
      <c r="D738" s="22" t="s">
        <v>49</v>
      </c>
      <c r="E738" s="34" t="s">
        <v>601</v>
      </c>
      <c r="F738" s="18" t="s">
        <v>3174</v>
      </c>
      <c r="G738" s="18" t="s">
        <v>40</v>
      </c>
      <c r="H738" s="18" t="s">
        <v>320</v>
      </c>
      <c r="I738" s="34" t="s">
        <v>136</v>
      </c>
      <c r="J738" s="18" t="s">
        <v>602</v>
      </c>
      <c r="K738" s="19" t="s">
        <v>3175</v>
      </c>
    </row>
    <row r="739">
      <c r="A739" s="35" t="s">
        <v>469</v>
      </c>
      <c r="B739" s="35" t="s">
        <v>3176</v>
      </c>
      <c r="C739" s="16" t="s">
        <v>1353</v>
      </c>
      <c r="D739" s="22" t="s">
        <v>49</v>
      </c>
      <c r="E739" s="34" t="s">
        <v>601</v>
      </c>
      <c r="F739" s="18" t="s">
        <v>3177</v>
      </c>
      <c r="G739" s="18" t="s">
        <v>61</v>
      </c>
      <c r="H739" s="18" t="s">
        <v>320</v>
      </c>
      <c r="I739" s="34" t="s">
        <v>136</v>
      </c>
      <c r="J739" s="18" t="s">
        <v>602</v>
      </c>
      <c r="K739" s="19" t="s">
        <v>3178</v>
      </c>
    </row>
    <row r="740">
      <c r="A740" s="35" t="s">
        <v>469</v>
      </c>
      <c r="B740" s="35" t="s">
        <v>3179</v>
      </c>
      <c r="C740" s="16" t="s">
        <v>1353</v>
      </c>
      <c r="D740" s="22" t="s">
        <v>49</v>
      </c>
      <c r="E740" s="34" t="s">
        <v>601</v>
      </c>
      <c r="F740" s="18" t="s">
        <v>3180</v>
      </c>
      <c r="G740" s="18" t="s">
        <v>40</v>
      </c>
      <c r="H740" s="18" t="s">
        <v>320</v>
      </c>
      <c r="I740" s="34" t="s">
        <v>136</v>
      </c>
      <c r="J740" s="18" t="s">
        <v>602</v>
      </c>
      <c r="K740" s="19" t="s">
        <v>3181</v>
      </c>
    </row>
    <row r="741">
      <c r="A741" s="35" t="s">
        <v>469</v>
      </c>
      <c r="B741" s="35" t="s">
        <v>600</v>
      </c>
      <c r="C741" s="16" t="s">
        <v>1353</v>
      </c>
      <c r="D741" s="22" t="s">
        <v>98</v>
      </c>
      <c r="E741" s="34" t="s">
        <v>601</v>
      </c>
      <c r="F741" s="18" t="s">
        <v>603</v>
      </c>
      <c r="G741" s="18" t="s">
        <v>40</v>
      </c>
      <c r="H741" s="18" t="s">
        <v>320</v>
      </c>
      <c r="I741" s="34" t="s">
        <v>136</v>
      </c>
      <c r="J741" s="18" t="s">
        <v>602</v>
      </c>
      <c r="K741" s="19" t="s">
        <v>3182</v>
      </c>
    </row>
    <row r="742">
      <c r="A742" s="35" t="s">
        <v>469</v>
      </c>
      <c r="B742" s="35" t="s">
        <v>3183</v>
      </c>
      <c r="C742" s="16" t="s">
        <v>1353</v>
      </c>
      <c r="D742" s="22" t="s">
        <v>49</v>
      </c>
      <c r="E742" s="34" t="s">
        <v>601</v>
      </c>
      <c r="F742" s="18" t="s">
        <v>3184</v>
      </c>
      <c r="G742" s="18" t="s">
        <v>61</v>
      </c>
      <c r="H742" s="18" t="s">
        <v>320</v>
      </c>
      <c r="I742" s="34" t="s">
        <v>136</v>
      </c>
      <c r="J742" s="18" t="s">
        <v>602</v>
      </c>
      <c r="K742" s="19" t="s">
        <v>3185</v>
      </c>
    </row>
    <row r="743">
      <c r="A743" s="35" t="s">
        <v>471</v>
      </c>
      <c r="B743" s="35" t="s">
        <v>3186</v>
      </c>
      <c r="C743" s="16" t="s">
        <v>1353</v>
      </c>
      <c r="D743" s="22" t="s">
        <v>49</v>
      </c>
      <c r="E743" s="34" t="s">
        <v>601</v>
      </c>
      <c r="F743" s="18" t="s">
        <v>3187</v>
      </c>
      <c r="G743" s="18" t="s">
        <v>38</v>
      </c>
      <c r="H743" s="18" t="s">
        <v>320</v>
      </c>
      <c r="I743" s="34" t="s">
        <v>136</v>
      </c>
      <c r="J743" s="18" t="s">
        <v>602</v>
      </c>
      <c r="K743" s="19" t="s">
        <v>3188</v>
      </c>
    </row>
    <row r="744">
      <c r="A744" s="35" t="s">
        <v>471</v>
      </c>
      <c r="B744" s="35" t="s">
        <v>3189</v>
      </c>
      <c r="C744" s="16" t="s">
        <v>1353</v>
      </c>
      <c r="D744" s="22" t="s">
        <v>49</v>
      </c>
      <c r="E744" s="34" t="s">
        <v>601</v>
      </c>
      <c r="F744" s="18" t="s">
        <v>3190</v>
      </c>
      <c r="G744" s="18" t="s">
        <v>38</v>
      </c>
      <c r="H744" s="18" t="s">
        <v>320</v>
      </c>
      <c r="I744" s="34" t="s">
        <v>136</v>
      </c>
      <c r="J744" s="18" t="s">
        <v>602</v>
      </c>
      <c r="K744" s="19" t="s">
        <v>3191</v>
      </c>
    </row>
    <row r="745">
      <c r="A745" s="35" t="s">
        <v>471</v>
      </c>
      <c r="B745" s="35" t="s">
        <v>3192</v>
      </c>
      <c r="C745" s="16" t="s">
        <v>1353</v>
      </c>
      <c r="D745" s="22" t="s">
        <v>49</v>
      </c>
      <c r="E745" s="34" t="s">
        <v>601</v>
      </c>
      <c r="F745" s="18" t="s">
        <v>3193</v>
      </c>
      <c r="G745" s="18" t="s">
        <v>38</v>
      </c>
      <c r="H745" s="18" t="s">
        <v>320</v>
      </c>
      <c r="I745" s="34" t="s">
        <v>136</v>
      </c>
      <c r="J745" s="18" t="s">
        <v>602</v>
      </c>
      <c r="K745" s="19" t="s">
        <v>3194</v>
      </c>
    </row>
    <row r="746">
      <c r="A746" s="35" t="s">
        <v>471</v>
      </c>
      <c r="B746" s="35" t="s">
        <v>3195</v>
      </c>
      <c r="C746" s="16" t="s">
        <v>1353</v>
      </c>
      <c r="D746" s="22" t="s">
        <v>49</v>
      </c>
      <c r="E746" s="34" t="s">
        <v>601</v>
      </c>
      <c r="F746" s="18" t="s">
        <v>3196</v>
      </c>
      <c r="G746" s="18" t="s">
        <v>38</v>
      </c>
      <c r="H746" s="18" t="s">
        <v>320</v>
      </c>
      <c r="I746" s="34" t="s">
        <v>136</v>
      </c>
      <c r="J746" s="18" t="s">
        <v>602</v>
      </c>
      <c r="K746" s="19" t="s">
        <v>3197</v>
      </c>
    </row>
    <row r="747">
      <c r="A747" s="35" t="s">
        <v>471</v>
      </c>
      <c r="B747" s="35" t="s">
        <v>3198</v>
      </c>
      <c r="C747" s="16" t="s">
        <v>1353</v>
      </c>
      <c r="D747" s="22" t="s">
        <v>49</v>
      </c>
      <c r="E747" s="34" t="s">
        <v>601</v>
      </c>
      <c r="F747" s="18" t="s">
        <v>3199</v>
      </c>
      <c r="G747" s="18" t="s">
        <v>38</v>
      </c>
      <c r="H747" s="18" t="s">
        <v>320</v>
      </c>
      <c r="I747" s="34" t="s">
        <v>136</v>
      </c>
      <c r="J747" s="18" t="s">
        <v>602</v>
      </c>
      <c r="K747" s="19" t="s">
        <v>3200</v>
      </c>
    </row>
    <row r="748">
      <c r="A748" s="35" t="s">
        <v>471</v>
      </c>
      <c r="B748" s="35" t="s">
        <v>3201</v>
      </c>
      <c r="C748" s="16" t="s">
        <v>1353</v>
      </c>
      <c r="D748" s="22" t="s">
        <v>49</v>
      </c>
      <c r="E748" s="34" t="s">
        <v>601</v>
      </c>
      <c r="F748" s="18" t="s">
        <v>3202</v>
      </c>
      <c r="G748" s="18" t="s">
        <v>38</v>
      </c>
      <c r="H748" s="18" t="s">
        <v>320</v>
      </c>
      <c r="I748" s="34" t="s">
        <v>136</v>
      </c>
      <c r="J748" s="18" t="s">
        <v>602</v>
      </c>
      <c r="K748" s="19" t="s">
        <v>3203</v>
      </c>
    </row>
    <row r="749">
      <c r="A749" s="35" t="s">
        <v>471</v>
      </c>
      <c r="B749" s="35" t="s">
        <v>3204</v>
      </c>
      <c r="C749" s="16" t="s">
        <v>1353</v>
      </c>
      <c r="D749" s="22" t="s">
        <v>49</v>
      </c>
      <c r="E749" s="34" t="s">
        <v>601</v>
      </c>
      <c r="F749" s="18" t="s">
        <v>3205</v>
      </c>
      <c r="G749" s="18" t="s">
        <v>38</v>
      </c>
      <c r="H749" s="18" t="s">
        <v>320</v>
      </c>
      <c r="I749" s="34" t="s">
        <v>136</v>
      </c>
      <c r="J749" s="18" t="s">
        <v>602</v>
      </c>
      <c r="K749" s="19" t="s">
        <v>3206</v>
      </c>
    </row>
    <row r="750">
      <c r="A750" s="35" t="s">
        <v>471</v>
      </c>
      <c r="B750" s="35" t="s">
        <v>3207</v>
      </c>
      <c r="C750" s="16" t="s">
        <v>1353</v>
      </c>
      <c r="D750" s="22" t="s">
        <v>49</v>
      </c>
      <c r="E750" s="34" t="s">
        <v>601</v>
      </c>
      <c r="F750" s="18" t="s">
        <v>3208</v>
      </c>
      <c r="G750" s="18" t="s">
        <v>38</v>
      </c>
      <c r="H750" s="18" t="s">
        <v>320</v>
      </c>
      <c r="I750" s="34" t="s">
        <v>136</v>
      </c>
      <c r="J750" s="18" t="s">
        <v>602</v>
      </c>
      <c r="K750" s="19" t="s">
        <v>3209</v>
      </c>
    </row>
    <row r="751">
      <c r="A751" s="35" t="s">
        <v>471</v>
      </c>
      <c r="B751" s="35" t="s">
        <v>3210</v>
      </c>
      <c r="C751" s="16" t="s">
        <v>1353</v>
      </c>
      <c r="D751" s="22" t="s">
        <v>49</v>
      </c>
      <c r="E751" s="34" t="s">
        <v>601</v>
      </c>
      <c r="F751" s="18" t="s">
        <v>3211</v>
      </c>
      <c r="G751" s="18" t="s">
        <v>38</v>
      </c>
      <c r="H751" s="18" t="s">
        <v>320</v>
      </c>
      <c r="I751" s="34" t="s">
        <v>136</v>
      </c>
      <c r="J751" s="18" t="s">
        <v>602</v>
      </c>
      <c r="K751" s="19" t="s">
        <v>3212</v>
      </c>
    </row>
    <row r="752">
      <c r="A752" s="35" t="s">
        <v>471</v>
      </c>
      <c r="B752" s="35" t="s">
        <v>3213</v>
      </c>
      <c r="C752" s="16" t="s">
        <v>1353</v>
      </c>
      <c r="D752" s="22" t="s">
        <v>49</v>
      </c>
      <c r="E752" s="34" t="s">
        <v>601</v>
      </c>
      <c r="F752" s="18" t="s">
        <v>3214</v>
      </c>
      <c r="G752" s="18" t="s">
        <v>38</v>
      </c>
      <c r="H752" s="18" t="s">
        <v>320</v>
      </c>
      <c r="I752" s="34" t="s">
        <v>136</v>
      </c>
      <c r="J752" s="18" t="s">
        <v>602</v>
      </c>
      <c r="K752" s="19" t="s">
        <v>3215</v>
      </c>
    </row>
    <row r="753">
      <c r="A753" s="35" t="s">
        <v>471</v>
      </c>
      <c r="B753" s="35" t="s">
        <v>3216</v>
      </c>
      <c r="C753" s="16" t="s">
        <v>1353</v>
      </c>
      <c r="D753" s="22" t="s">
        <v>49</v>
      </c>
      <c r="E753" s="34" t="s">
        <v>601</v>
      </c>
      <c r="F753" s="18" t="s">
        <v>3217</v>
      </c>
      <c r="G753" s="18" t="s">
        <v>38</v>
      </c>
      <c r="H753" s="18" t="s">
        <v>1803</v>
      </c>
      <c r="I753" s="34" t="s">
        <v>136</v>
      </c>
      <c r="J753" s="18" t="s">
        <v>602</v>
      </c>
      <c r="K753" s="19" t="s">
        <v>3218</v>
      </c>
    </row>
    <row r="754">
      <c r="A754" s="35" t="s">
        <v>471</v>
      </c>
      <c r="B754" s="35" t="s">
        <v>3219</v>
      </c>
      <c r="C754" s="16" t="s">
        <v>1353</v>
      </c>
      <c r="D754" s="22" t="s">
        <v>49</v>
      </c>
      <c r="E754" s="34" t="s">
        <v>601</v>
      </c>
      <c r="F754" s="18" t="s">
        <v>3220</v>
      </c>
      <c r="G754" s="18" t="s">
        <v>356</v>
      </c>
      <c r="H754" s="18" t="s">
        <v>320</v>
      </c>
      <c r="I754" s="34" t="s">
        <v>136</v>
      </c>
      <c r="J754" s="18" t="s">
        <v>602</v>
      </c>
      <c r="K754" s="19" t="s">
        <v>3221</v>
      </c>
    </row>
    <row r="755">
      <c r="A755" s="35" t="s">
        <v>471</v>
      </c>
      <c r="B755" s="35" t="s">
        <v>3222</v>
      </c>
      <c r="C755" s="16" t="s">
        <v>1353</v>
      </c>
      <c r="D755" s="22" t="s">
        <v>49</v>
      </c>
      <c r="E755" s="34" t="s">
        <v>601</v>
      </c>
      <c r="F755" s="18" t="s">
        <v>3223</v>
      </c>
      <c r="G755" s="18" t="s">
        <v>356</v>
      </c>
      <c r="H755" s="18" t="s">
        <v>320</v>
      </c>
      <c r="I755" s="34" t="s">
        <v>136</v>
      </c>
      <c r="J755" s="18" t="s">
        <v>602</v>
      </c>
      <c r="K755" s="19" t="s">
        <v>3224</v>
      </c>
    </row>
    <row r="756">
      <c r="A756" s="35" t="s">
        <v>471</v>
      </c>
      <c r="B756" s="35" t="s">
        <v>3225</v>
      </c>
      <c r="C756" s="16" t="s">
        <v>1353</v>
      </c>
      <c r="D756" s="22" t="s">
        <v>49</v>
      </c>
      <c r="E756" s="34" t="s">
        <v>601</v>
      </c>
      <c r="F756" s="18" t="s">
        <v>3226</v>
      </c>
      <c r="G756" s="18" t="s">
        <v>356</v>
      </c>
      <c r="H756" s="18" t="s">
        <v>320</v>
      </c>
      <c r="I756" s="34" t="s">
        <v>136</v>
      </c>
      <c r="J756" s="18" t="s">
        <v>602</v>
      </c>
      <c r="K756" s="19" t="s">
        <v>3227</v>
      </c>
    </row>
    <row r="757">
      <c r="A757" s="35" t="s">
        <v>471</v>
      </c>
      <c r="B757" s="35" t="s">
        <v>3228</v>
      </c>
      <c r="C757" s="16" t="s">
        <v>1353</v>
      </c>
      <c r="D757" s="22" t="s">
        <v>49</v>
      </c>
      <c r="E757" s="34" t="s">
        <v>601</v>
      </c>
      <c r="F757" s="18" t="s">
        <v>3229</v>
      </c>
      <c r="G757" s="18" t="s">
        <v>40</v>
      </c>
      <c r="H757" s="18" t="s">
        <v>320</v>
      </c>
      <c r="I757" s="34" t="s">
        <v>136</v>
      </c>
      <c r="J757" s="18" t="s">
        <v>602</v>
      </c>
      <c r="K757" s="19" t="s">
        <v>3230</v>
      </c>
    </row>
    <row r="758">
      <c r="A758" s="35" t="s">
        <v>471</v>
      </c>
      <c r="B758" s="35" t="s">
        <v>3231</v>
      </c>
      <c r="C758" s="16" t="s">
        <v>1353</v>
      </c>
      <c r="D758" s="22" t="s">
        <v>49</v>
      </c>
      <c r="E758" s="34" t="s">
        <v>601</v>
      </c>
      <c r="F758" s="18" t="s">
        <v>3232</v>
      </c>
      <c r="G758" s="18" t="s">
        <v>356</v>
      </c>
      <c r="H758" s="18" t="s">
        <v>320</v>
      </c>
      <c r="I758" s="34" t="s">
        <v>136</v>
      </c>
      <c r="J758" s="18" t="s">
        <v>602</v>
      </c>
      <c r="K758" s="19" t="s">
        <v>3233</v>
      </c>
    </row>
    <row r="759">
      <c r="A759" s="35" t="s">
        <v>471</v>
      </c>
      <c r="B759" s="35" t="s">
        <v>3234</v>
      </c>
      <c r="C759" s="16" t="s">
        <v>1353</v>
      </c>
      <c r="D759" s="22" t="s">
        <v>49</v>
      </c>
      <c r="E759" s="34" t="s">
        <v>601</v>
      </c>
      <c r="F759" s="18" t="s">
        <v>3235</v>
      </c>
      <c r="G759" s="18" t="s">
        <v>356</v>
      </c>
      <c r="H759" s="18" t="s">
        <v>320</v>
      </c>
      <c r="I759" s="34" t="s">
        <v>136</v>
      </c>
      <c r="J759" s="18" t="s">
        <v>602</v>
      </c>
      <c r="K759" s="19" t="s">
        <v>3236</v>
      </c>
    </row>
    <row r="760">
      <c r="A760" s="35" t="s">
        <v>471</v>
      </c>
      <c r="B760" s="35" t="s">
        <v>3237</v>
      </c>
      <c r="C760" s="16" t="s">
        <v>1353</v>
      </c>
      <c r="D760" s="22" t="s">
        <v>49</v>
      </c>
      <c r="E760" s="34" t="s">
        <v>601</v>
      </c>
      <c r="F760" s="18" t="s">
        <v>3238</v>
      </c>
      <c r="G760" s="18" t="s">
        <v>356</v>
      </c>
      <c r="H760" s="18" t="s">
        <v>320</v>
      </c>
      <c r="I760" s="34" t="s">
        <v>136</v>
      </c>
      <c r="J760" s="18" t="s">
        <v>602</v>
      </c>
      <c r="K760" s="19" t="s">
        <v>3239</v>
      </c>
    </row>
    <row r="761">
      <c r="A761" s="35" t="s">
        <v>471</v>
      </c>
      <c r="B761" s="35" t="s">
        <v>3240</v>
      </c>
      <c r="C761" s="16" t="s">
        <v>1353</v>
      </c>
      <c r="D761" s="22" t="s">
        <v>49</v>
      </c>
      <c r="E761" s="34" t="s">
        <v>601</v>
      </c>
      <c r="F761" s="18" t="s">
        <v>3241</v>
      </c>
      <c r="G761" s="18" t="s">
        <v>356</v>
      </c>
      <c r="H761" s="18" t="s">
        <v>320</v>
      </c>
      <c r="I761" s="34" t="s">
        <v>136</v>
      </c>
      <c r="J761" s="18" t="s">
        <v>602</v>
      </c>
      <c r="K761" s="19" t="s">
        <v>3242</v>
      </c>
    </row>
    <row r="762">
      <c r="A762" s="35" t="s">
        <v>471</v>
      </c>
      <c r="B762" s="35" t="s">
        <v>3243</v>
      </c>
      <c r="C762" s="16" t="s">
        <v>1353</v>
      </c>
      <c r="D762" s="22" t="s">
        <v>49</v>
      </c>
      <c r="E762" s="34" t="s">
        <v>601</v>
      </c>
      <c r="F762" s="18" t="s">
        <v>3244</v>
      </c>
      <c r="G762" s="18" t="s">
        <v>356</v>
      </c>
      <c r="H762" s="18" t="s">
        <v>320</v>
      </c>
      <c r="I762" s="34" t="s">
        <v>136</v>
      </c>
      <c r="J762" s="18" t="s">
        <v>602</v>
      </c>
      <c r="K762" s="19" t="s">
        <v>3245</v>
      </c>
    </row>
    <row r="763">
      <c r="A763" s="35" t="s">
        <v>471</v>
      </c>
      <c r="B763" s="35" t="s">
        <v>3246</v>
      </c>
      <c r="C763" s="16" t="s">
        <v>1353</v>
      </c>
      <c r="D763" s="22" t="s">
        <v>49</v>
      </c>
      <c r="E763" s="34" t="s">
        <v>601</v>
      </c>
      <c r="F763" s="18" t="s">
        <v>3247</v>
      </c>
      <c r="G763" s="18" t="s">
        <v>356</v>
      </c>
      <c r="H763" s="18" t="s">
        <v>1803</v>
      </c>
      <c r="I763" s="34" t="s">
        <v>136</v>
      </c>
      <c r="J763" s="18" t="s">
        <v>602</v>
      </c>
      <c r="K763" s="19" t="s">
        <v>3248</v>
      </c>
    </row>
    <row r="764">
      <c r="A764" s="35" t="s">
        <v>471</v>
      </c>
      <c r="B764" s="35" t="s">
        <v>3249</v>
      </c>
      <c r="C764" s="16" t="s">
        <v>1353</v>
      </c>
      <c r="D764" s="22" t="s">
        <v>49</v>
      </c>
      <c r="E764" s="34" t="s">
        <v>601</v>
      </c>
      <c r="F764" s="18" t="s">
        <v>3250</v>
      </c>
      <c r="G764" s="18" t="s">
        <v>356</v>
      </c>
      <c r="H764" s="18" t="s">
        <v>320</v>
      </c>
      <c r="I764" s="34" t="s">
        <v>136</v>
      </c>
      <c r="J764" s="18" t="s">
        <v>602</v>
      </c>
      <c r="K764" s="19" t="s">
        <v>3251</v>
      </c>
    </row>
    <row r="765">
      <c r="A765" s="35" t="s">
        <v>471</v>
      </c>
      <c r="B765" s="35" t="s">
        <v>3252</v>
      </c>
      <c r="C765" s="16" t="s">
        <v>1353</v>
      </c>
      <c r="D765" s="22" t="s">
        <v>49</v>
      </c>
      <c r="E765" s="34" t="s">
        <v>601</v>
      </c>
      <c r="F765" s="18" t="s">
        <v>3253</v>
      </c>
      <c r="G765" s="18" t="s">
        <v>356</v>
      </c>
      <c r="H765" s="18" t="s">
        <v>320</v>
      </c>
      <c r="I765" s="34" t="s">
        <v>136</v>
      </c>
      <c r="J765" s="18" t="s">
        <v>602</v>
      </c>
      <c r="K765" s="19" t="s">
        <v>3254</v>
      </c>
    </row>
    <row r="766">
      <c r="A766" s="35" t="s">
        <v>471</v>
      </c>
      <c r="B766" s="35" t="s">
        <v>3255</v>
      </c>
      <c r="C766" s="16" t="s">
        <v>1353</v>
      </c>
      <c r="D766" s="22" t="s">
        <v>49</v>
      </c>
      <c r="E766" s="34" t="s">
        <v>601</v>
      </c>
      <c r="F766" s="18" t="s">
        <v>3256</v>
      </c>
      <c r="G766" s="18" t="s">
        <v>356</v>
      </c>
      <c r="H766" s="18" t="s">
        <v>320</v>
      </c>
      <c r="I766" s="34" t="s">
        <v>136</v>
      </c>
      <c r="J766" s="18" t="s">
        <v>602</v>
      </c>
      <c r="K766" s="19" t="s">
        <v>3257</v>
      </c>
    </row>
    <row r="767">
      <c r="A767" s="35" t="s">
        <v>471</v>
      </c>
      <c r="B767" s="35" t="s">
        <v>3258</v>
      </c>
      <c r="C767" s="16" t="s">
        <v>1353</v>
      </c>
      <c r="D767" s="22" t="s">
        <v>49</v>
      </c>
      <c r="E767" s="34" t="s">
        <v>601</v>
      </c>
      <c r="F767" s="18" t="s">
        <v>3259</v>
      </c>
      <c r="G767" s="18" t="s">
        <v>356</v>
      </c>
      <c r="H767" s="18" t="s">
        <v>320</v>
      </c>
      <c r="I767" s="34" t="s">
        <v>136</v>
      </c>
      <c r="J767" s="18" t="s">
        <v>602</v>
      </c>
      <c r="K767" s="19" t="s">
        <v>3260</v>
      </c>
    </row>
    <row r="768">
      <c r="A768" s="35" t="s">
        <v>471</v>
      </c>
      <c r="B768" s="35" t="s">
        <v>3261</v>
      </c>
      <c r="C768" s="16" t="s">
        <v>1353</v>
      </c>
      <c r="D768" s="22" t="s">
        <v>49</v>
      </c>
      <c r="E768" s="34" t="s">
        <v>601</v>
      </c>
      <c r="F768" s="18" t="s">
        <v>3262</v>
      </c>
      <c r="G768" s="18" t="s">
        <v>356</v>
      </c>
      <c r="H768" s="18" t="s">
        <v>320</v>
      </c>
      <c r="I768" s="34" t="s">
        <v>136</v>
      </c>
      <c r="J768" s="18" t="s">
        <v>602</v>
      </c>
      <c r="K768" s="19" t="s">
        <v>3263</v>
      </c>
    </row>
    <row r="769">
      <c r="A769" s="35" t="s">
        <v>473</v>
      </c>
      <c r="B769" s="35" t="s">
        <v>3264</v>
      </c>
      <c r="C769" s="16" t="s">
        <v>1353</v>
      </c>
      <c r="D769" s="22" t="s">
        <v>49</v>
      </c>
      <c r="E769" s="34" t="s">
        <v>601</v>
      </c>
      <c r="F769" s="18" t="s">
        <v>3265</v>
      </c>
      <c r="G769" s="18" t="s">
        <v>38</v>
      </c>
      <c r="H769" s="18" t="s">
        <v>320</v>
      </c>
      <c r="I769" s="34" t="s">
        <v>136</v>
      </c>
      <c r="J769" s="18" t="s">
        <v>602</v>
      </c>
      <c r="K769" s="19" t="s">
        <v>3266</v>
      </c>
    </row>
    <row r="770">
      <c r="A770" s="35" t="s">
        <v>473</v>
      </c>
      <c r="B770" s="35" t="s">
        <v>3267</v>
      </c>
      <c r="C770" s="16" t="s">
        <v>1353</v>
      </c>
      <c r="D770" s="22" t="s">
        <v>49</v>
      </c>
      <c r="E770" s="34" t="s">
        <v>601</v>
      </c>
      <c r="F770" s="18" t="s">
        <v>3268</v>
      </c>
      <c r="G770" s="18" t="s">
        <v>38</v>
      </c>
      <c r="H770" s="18" t="s">
        <v>320</v>
      </c>
      <c r="I770" s="34" t="s">
        <v>136</v>
      </c>
      <c r="J770" s="18" t="s">
        <v>602</v>
      </c>
      <c r="K770" s="19" t="s">
        <v>3269</v>
      </c>
    </row>
    <row r="771">
      <c r="A771" s="35" t="s">
        <v>473</v>
      </c>
      <c r="B771" s="35" t="s">
        <v>3270</v>
      </c>
      <c r="C771" s="16" t="s">
        <v>1353</v>
      </c>
      <c r="D771" s="22" t="s">
        <v>49</v>
      </c>
      <c r="E771" s="34" t="s">
        <v>601</v>
      </c>
      <c r="F771" s="18" t="s">
        <v>3271</v>
      </c>
      <c r="G771" s="18" t="s">
        <v>38</v>
      </c>
      <c r="H771" s="18" t="s">
        <v>320</v>
      </c>
      <c r="I771" s="34" t="s">
        <v>136</v>
      </c>
      <c r="J771" s="18" t="s">
        <v>602</v>
      </c>
      <c r="K771" s="19" t="s">
        <v>3272</v>
      </c>
    </row>
    <row r="772">
      <c r="A772" s="35" t="s">
        <v>473</v>
      </c>
      <c r="B772" s="35" t="s">
        <v>3273</v>
      </c>
      <c r="C772" s="16" t="s">
        <v>1353</v>
      </c>
      <c r="D772" s="22" t="s">
        <v>49</v>
      </c>
      <c r="E772" s="34" t="s">
        <v>601</v>
      </c>
      <c r="F772" s="18" t="s">
        <v>3274</v>
      </c>
      <c r="G772" s="18" t="s">
        <v>38</v>
      </c>
      <c r="H772" s="18" t="s">
        <v>320</v>
      </c>
      <c r="I772" s="34" t="s">
        <v>136</v>
      </c>
      <c r="J772" s="18" t="s">
        <v>602</v>
      </c>
      <c r="K772" s="19" t="s">
        <v>3275</v>
      </c>
    </row>
    <row r="773">
      <c r="A773" s="35" t="s">
        <v>473</v>
      </c>
      <c r="B773" s="35" t="s">
        <v>3276</v>
      </c>
      <c r="C773" s="16" t="s">
        <v>1353</v>
      </c>
      <c r="D773" s="22" t="s">
        <v>49</v>
      </c>
      <c r="E773" s="34" t="s">
        <v>601</v>
      </c>
      <c r="F773" s="18" t="s">
        <v>3277</v>
      </c>
      <c r="G773" s="18" t="s">
        <v>38</v>
      </c>
      <c r="H773" s="18" t="s">
        <v>320</v>
      </c>
      <c r="I773" s="34" t="s">
        <v>136</v>
      </c>
      <c r="J773" s="18" t="s">
        <v>602</v>
      </c>
      <c r="K773" s="19" t="s">
        <v>3278</v>
      </c>
    </row>
    <row r="774">
      <c r="A774" s="35" t="s">
        <v>473</v>
      </c>
      <c r="B774" s="35" t="s">
        <v>3279</v>
      </c>
      <c r="C774" s="16" t="s">
        <v>1353</v>
      </c>
      <c r="D774" s="22" t="s">
        <v>49</v>
      </c>
      <c r="E774" s="34" t="s">
        <v>601</v>
      </c>
      <c r="F774" s="18" t="s">
        <v>3280</v>
      </c>
      <c r="G774" s="18" t="s">
        <v>38</v>
      </c>
      <c r="H774" s="18" t="s">
        <v>1803</v>
      </c>
      <c r="I774" s="34" t="s">
        <v>136</v>
      </c>
      <c r="J774" s="18" t="s">
        <v>602</v>
      </c>
      <c r="K774" s="19" t="s">
        <v>3281</v>
      </c>
    </row>
    <row r="775">
      <c r="A775" s="35" t="s">
        <v>473</v>
      </c>
      <c r="B775" s="35" t="s">
        <v>3282</v>
      </c>
      <c r="C775" s="16" t="s">
        <v>1353</v>
      </c>
      <c r="D775" s="22" t="s">
        <v>49</v>
      </c>
      <c r="E775" s="34" t="s">
        <v>601</v>
      </c>
      <c r="F775" s="18" t="s">
        <v>3283</v>
      </c>
      <c r="G775" s="18" t="s">
        <v>38</v>
      </c>
      <c r="H775" s="18" t="s">
        <v>320</v>
      </c>
      <c r="I775" s="34" t="s">
        <v>136</v>
      </c>
      <c r="J775" s="18" t="s">
        <v>602</v>
      </c>
      <c r="K775" s="19" t="s">
        <v>3284</v>
      </c>
    </row>
    <row r="776">
      <c r="A776" s="35" t="s">
        <v>473</v>
      </c>
      <c r="B776" s="35" t="s">
        <v>3285</v>
      </c>
      <c r="C776" s="16" t="s">
        <v>1353</v>
      </c>
      <c r="D776" s="22" t="s">
        <v>49</v>
      </c>
      <c r="E776" s="34" t="s">
        <v>601</v>
      </c>
      <c r="F776" s="18" t="s">
        <v>3286</v>
      </c>
      <c r="G776" s="18" t="s">
        <v>38</v>
      </c>
      <c r="H776" s="18" t="s">
        <v>320</v>
      </c>
      <c r="I776" s="34" t="s">
        <v>136</v>
      </c>
      <c r="J776" s="18" t="s">
        <v>602</v>
      </c>
      <c r="K776" s="19" t="s">
        <v>3287</v>
      </c>
    </row>
    <row r="777">
      <c r="A777" s="35" t="s">
        <v>473</v>
      </c>
      <c r="B777" s="35" t="s">
        <v>3288</v>
      </c>
      <c r="C777" s="16" t="s">
        <v>1353</v>
      </c>
      <c r="D777" s="22" t="s">
        <v>49</v>
      </c>
      <c r="E777" s="34" t="s">
        <v>601</v>
      </c>
      <c r="F777" s="18" t="s">
        <v>3289</v>
      </c>
      <c r="G777" s="18" t="s">
        <v>38</v>
      </c>
      <c r="H777" s="18" t="s">
        <v>320</v>
      </c>
      <c r="I777" s="34" t="s">
        <v>136</v>
      </c>
      <c r="J777" s="18" t="s">
        <v>602</v>
      </c>
      <c r="K777" s="19" t="s">
        <v>3290</v>
      </c>
    </row>
    <row r="778">
      <c r="A778" s="35" t="s">
        <v>473</v>
      </c>
      <c r="B778" s="35" t="s">
        <v>3291</v>
      </c>
      <c r="C778" s="16" t="s">
        <v>1353</v>
      </c>
      <c r="D778" s="22" t="s">
        <v>49</v>
      </c>
      <c r="E778" s="34" t="s">
        <v>601</v>
      </c>
      <c r="F778" s="18" t="s">
        <v>3292</v>
      </c>
      <c r="G778" s="18" t="s">
        <v>38</v>
      </c>
      <c r="H778" s="18" t="s">
        <v>320</v>
      </c>
      <c r="I778" s="34" t="s">
        <v>136</v>
      </c>
      <c r="J778" s="18" t="s">
        <v>602</v>
      </c>
      <c r="K778" s="19" t="s">
        <v>3293</v>
      </c>
    </row>
    <row r="779">
      <c r="A779" s="35" t="s">
        <v>473</v>
      </c>
      <c r="B779" s="35" t="s">
        <v>3294</v>
      </c>
      <c r="C779" s="16" t="s">
        <v>1353</v>
      </c>
      <c r="D779" s="22" t="s">
        <v>49</v>
      </c>
      <c r="E779" s="34" t="s">
        <v>601</v>
      </c>
      <c r="F779" s="18" t="s">
        <v>3295</v>
      </c>
      <c r="G779" s="18" t="s">
        <v>38</v>
      </c>
      <c r="H779" s="18" t="s">
        <v>320</v>
      </c>
      <c r="I779" s="34" t="s">
        <v>136</v>
      </c>
      <c r="J779" s="18" t="s">
        <v>602</v>
      </c>
      <c r="K779" s="19" t="s">
        <v>3296</v>
      </c>
    </row>
    <row r="780">
      <c r="A780" s="35" t="s">
        <v>473</v>
      </c>
      <c r="B780" s="35" t="s">
        <v>3297</v>
      </c>
      <c r="C780" s="16" t="s">
        <v>1353</v>
      </c>
      <c r="D780" s="22" t="s">
        <v>49</v>
      </c>
      <c r="E780" s="34" t="s">
        <v>601</v>
      </c>
      <c r="F780" s="18" t="s">
        <v>3298</v>
      </c>
      <c r="G780" s="18" t="s">
        <v>356</v>
      </c>
      <c r="H780" s="18" t="s">
        <v>320</v>
      </c>
      <c r="I780" s="34" t="s">
        <v>136</v>
      </c>
      <c r="J780" s="18" t="s">
        <v>602</v>
      </c>
      <c r="K780" s="19" t="s">
        <v>3299</v>
      </c>
    </row>
    <row r="781">
      <c r="A781" s="35" t="s">
        <v>473</v>
      </c>
      <c r="B781" s="35" t="s">
        <v>3300</v>
      </c>
      <c r="C781" s="16" t="s">
        <v>1353</v>
      </c>
      <c r="D781" s="22" t="s">
        <v>49</v>
      </c>
      <c r="E781" s="34" t="s">
        <v>601</v>
      </c>
      <c r="F781" s="18" t="s">
        <v>3301</v>
      </c>
      <c r="G781" s="18" t="s">
        <v>356</v>
      </c>
      <c r="H781" s="18" t="s">
        <v>320</v>
      </c>
      <c r="I781" s="34" t="s">
        <v>136</v>
      </c>
      <c r="J781" s="18" t="s">
        <v>602</v>
      </c>
      <c r="K781" s="19" t="s">
        <v>3302</v>
      </c>
    </row>
    <row r="782">
      <c r="A782" s="35" t="s">
        <v>473</v>
      </c>
      <c r="B782" s="35" t="s">
        <v>3303</v>
      </c>
      <c r="C782" s="16" t="s">
        <v>1353</v>
      </c>
      <c r="D782" s="22" t="s">
        <v>49</v>
      </c>
      <c r="E782" s="34" t="s">
        <v>601</v>
      </c>
      <c r="F782" s="18" t="s">
        <v>3304</v>
      </c>
      <c r="G782" s="18" t="s">
        <v>356</v>
      </c>
      <c r="H782" s="18" t="s">
        <v>320</v>
      </c>
      <c r="I782" s="34" t="s">
        <v>136</v>
      </c>
      <c r="J782" s="18" t="s">
        <v>602</v>
      </c>
      <c r="K782" s="19" t="s">
        <v>3305</v>
      </c>
    </row>
    <row r="783">
      <c r="A783" s="35" t="s">
        <v>473</v>
      </c>
      <c r="B783" s="35" t="s">
        <v>3306</v>
      </c>
      <c r="C783" s="16" t="s">
        <v>1353</v>
      </c>
      <c r="D783" s="22" t="s">
        <v>49</v>
      </c>
      <c r="E783" s="34" t="s">
        <v>601</v>
      </c>
      <c r="F783" s="18" t="s">
        <v>3307</v>
      </c>
      <c r="G783" s="18" t="s">
        <v>356</v>
      </c>
      <c r="H783" s="18" t="s">
        <v>320</v>
      </c>
      <c r="I783" s="34" t="s">
        <v>136</v>
      </c>
      <c r="J783" s="18" t="s">
        <v>602</v>
      </c>
      <c r="K783" s="19" t="s">
        <v>3308</v>
      </c>
    </row>
    <row r="784">
      <c r="A784" s="35" t="s">
        <v>473</v>
      </c>
      <c r="B784" s="35" t="s">
        <v>3309</v>
      </c>
      <c r="C784" s="16" t="s">
        <v>1353</v>
      </c>
      <c r="D784" s="22" t="s">
        <v>49</v>
      </c>
      <c r="E784" s="34" t="s">
        <v>601</v>
      </c>
      <c r="F784" s="18" t="s">
        <v>3310</v>
      </c>
      <c r="G784" s="18" t="s">
        <v>40</v>
      </c>
      <c r="H784" s="18" t="s">
        <v>320</v>
      </c>
      <c r="I784" s="34" t="s">
        <v>136</v>
      </c>
      <c r="J784" s="18" t="s">
        <v>602</v>
      </c>
      <c r="K784" s="19" t="s">
        <v>3311</v>
      </c>
    </row>
    <row r="785">
      <c r="A785" s="35" t="s">
        <v>473</v>
      </c>
      <c r="B785" s="35" t="s">
        <v>3312</v>
      </c>
      <c r="C785" s="16" t="s">
        <v>1353</v>
      </c>
      <c r="D785" s="22" t="s">
        <v>49</v>
      </c>
      <c r="E785" s="34" t="s">
        <v>601</v>
      </c>
      <c r="F785" s="18" t="s">
        <v>3313</v>
      </c>
      <c r="G785" s="18" t="s">
        <v>356</v>
      </c>
      <c r="H785" s="18" t="s">
        <v>320</v>
      </c>
      <c r="I785" s="34" t="s">
        <v>136</v>
      </c>
      <c r="J785" s="18" t="s">
        <v>602</v>
      </c>
      <c r="K785" s="19" t="s">
        <v>3314</v>
      </c>
    </row>
    <row r="786">
      <c r="A786" s="35" t="s">
        <v>473</v>
      </c>
      <c r="B786" s="35" t="s">
        <v>3315</v>
      </c>
      <c r="C786" s="16" t="s">
        <v>1353</v>
      </c>
      <c r="D786" s="22" t="s">
        <v>49</v>
      </c>
      <c r="E786" s="34" t="s">
        <v>601</v>
      </c>
      <c r="F786" s="18" t="s">
        <v>3316</v>
      </c>
      <c r="G786" s="18" t="s">
        <v>356</v>
      </c>
      <c r="H786" s="18" t="s">
        <v>320</v>
      </c>
      <c r="I786" s="34" t="s">
        <v>136</v>
      </c>
      <c r="J786" s="18" t="s">
        <v>602</v>
      </c>
      <c r="K786" s="19" t="s">
        <v>3317</v>
      </c>
    </row>
    <row r="787">
      <c r="A787" s="35" t="s">
        <v>473</v>
      </c>
      <c r="B787" s="35" t="s">
        <v>3318</v>
      </c>
      <c r="C787" s="16" t="s">
        <v>1353</v>
      </c>
      <c r="D787" s="22" t="s">
        <v>49</v>
      </c>
      <c r="E787" s="34" t="s">
        <v>601</v>
      </c>
      <c r="F787" s="18" t="s">
        <v>3319</v>
      </c>
      <c r="G787" s="18" t="s">
        <v>356</v>
      </c>
      <c r="H787" s="18" t="s">
        <v>320</v>
      </c>
      <c r="I787" s="34" t="s">
        <v>136</v>
      </c>
      <c r="J787" s="18" t="s">
        <v>602</v>
      </c>
      <c r="K787" s="19" t="s">
        <v>3320</v>
      </c>
    </row>
    <row r="788">
      <c r="A788" s="35" t="s">
        <v>473</v>
      </c>
      <c r="B788" s="35" t="s">
        <v>3321</v>
      </c>
      <c r="C788" s="16" t="s">
        <v>1353</v>
      </c>
      <c r="D788" s="22" t="s">
        <v>49</v>
      </c>
      <c r="E788" s="34" t="s">
        <v>601</v>
      </c>
      <c r="F788" s="18" t="s">
        <v>3322</v>
      </c>
      <c r="G788" s="18" t="s">
        <v>356</v>
      </c>
      <c r="H788" s="18" t="s">
        <v>621</v>
      </c>
      <c r="I788" s="34" t="s">
        <v>136</v>
      </c>
      <c r="J788" s="18" t="s">
        <v>602</v>
      </c>
      <c r="K788" s="19" t="s">
        <v>3323</v>
      </c>
    </row>
    <row r="789">
      <c r="A789" s="35" t="s">
        <v>473</v>
      </c>
      <c r="B789" s="35" t="s">
        <v>1273</v>
      </c>
      <c r="C789" s="16" t="s">
        <v>98</v>
      </c>
      <c r="D789" s="22" t="s">
        <v>98</v>
      </c>
      <c r="E789" s="34" t="s">
        <v>601</v>
      </c>
      <c r="F789" s="18" t="s">
        <v>1274</v>
      </c>
      <c r="G789" s="18" t="s">
        <v>356</v>
      </c>
      <c r="H789" s="18" t="s">
        <v>367</v>
      </c>
      <c r="I789" s="34" t="s">
        <v>136</v>
      </c>
      <c r="J789" s="18" t="s">
        <v>602</v>
      </c>
      <c r="K789" s="19" t="s">
        <v>1271</v>
      </c>
    </row>
    <row r="790">
      <c r="A790" s="35" t="s">
        <v>473</v>
      </c>
      <c r="B790" s="35" t="s">
        <v>3324</v>
      </c>
      <c r="C790" s="16" t="s">
        <v>1353</v>
      </c>
      <c r="D790" s="22" t="s">
        <v>49</v>
      </c>
      <c r="E790" s="34" t="s">
        <v>601</v>
      </c>
      <c r="F790" s="18" t="s">
        <v>3325</v>
      </c>
      <c r="G790" s="18" t="s">
        <v>356</v>
      </c>
      <c r="H790" s="18" t="s">
        <v>320</v>
      </c>
      <c r="I790" s="34" t="s">
        <v>136</v>
      </c>
      <c r="J790" s="18" t="s">
        <v>602</v>
      </c>
      <c r="K790" s="19" t="s">
        <v>3326</v>
      </c>
    </row>
    <row r="791">
      <c r="A791" s="35" t="s">
        <v>473</v>
      </c>
      <c r="B791" s="35" t="s">
        <v>3327</v>
      </c>
      <c r="C791" s="16" t="s">
        <v>1353</v>
      </c>
      <c r="D791" s="22" t="s">
        <v>49</v>
      </c>
      <c r="E791" s="34" t="s">
        <v>601</v>
      </c>
      <c r="F791" s="18" t="s">
        <v>3328</v>
      </c>
      <c r="G791" s="18" t="s">
        <v>356</v>
      </c>
      <c r="H791" s="18" t="s">
        <v>320</v>
      </c>
      <c r="I791" s="34" t="s">
        <v>136</v>
      </c>
      <c r="J791" s="18" t="s">
        <v>602</v>
      </c>
      <c r="K791" s="19" t="s">
        <v>3329</v>
      </c>
    </row>
    <row r="792">
      <c r="A792" s="35" t="s">
        <v>473</v>
      </c>
      <c r="B792" s="35" t="s">
        <v>3330</v>
      </c>
      <c r="C792" s="16" t="s">
        <v>1353</v>
      </c>
      <c r="D792" s="22" t="s">
        <v>49</v>
      </c>
      <c r="E792" s="34" t="s">
        <v>601</v>
      </c>
      <c r="F792" s="18" t="s">
        <v>3331</v>
      </c>
      <c r="G792" s="18" t="s">
        <v>356</v>
      </c>
      <c r="H792" s="18" t="s">
        <v>320</v>
      </c>
      <c r="I792" s="34" t="s">
        <v>136</v>
      </c>
      <c r="J792" s="18" t="s">
        <v>602</v>
      </c>
      <c r="K792" s="19" t="s">
        <v>3332</v>
      </c>
    </row>
    <row r="793">
      <c r="A793" s="35" t="s">
        <v>473</v>
      </c>
      <c r="B793" s="35" t="s">
        <v>3333</v>
      </c>
      <c r="C793" s="16" t="s">
        <v>1353</v>
      </c>
      <c r="D793" s="22" t="s">
        <v>49</v>
      </c>
      <c r="E793" s="34" t="s">
        <v>601</v>
      </c>
      <c r="F793" s="18" t="s">
        <v>3334</v>
      </c>
      <c r="G793" s="18" t="s">
        <v>40</v>
      </c>
      <c r="H793" s="18" t="s">
        <v>320</v>
      </c>
      <c r="I793" s="34" t="s">
        <v>136</v>
      </c>
      <c r="J793" s="18" t="s">
        <v>602</v>
      </c>
      <c r="K793" s="19" t="s">
        <v>3335</v>
      </c>
    </row>
    <row r="794">
      <c r="A794" s="35" t="s">
        <v>475</v>
      </c>
      <c r="B794" s="35" t="s">
        <v>3336</v>
      </c>
      <c r="C794" s="16" t="s">
        <v>1353</v>
      </c>
      <c r="D794" s="22" t="s">
        <v>49</v>
      </c>
      <c r="E794" s="34" t="s">
        <v>2737</v>
      </c>
      <c r="F794" s="18" t="s">
        <v>1560</v>
      </c>
      <c r="G794" s="18" t="s">
        <v>38</v>
      </c>
      <c r="H794" s="18" t="s">
        <v>320</v>
      </c>
      <c r="I794" s="34" t="s">
        <v>136</v>
      </c>
      <c r="J794" s="18" t="s">
        <v>720</v>
      </c>
      <c r="K794" s="19" t="s">
        <v>3337</v>
      </c>
    </row>
    <row r="795">
      <c r="A795" s="35" t="s">
        <v>475</v>
      </c>
      <c r="B795" s="35" t="s">
        <v>3338</v>
      </c>
      <c r="C795" s="16" t="s">
        <v>1353</v>
      </c>
      <c r="D795" s="22" t="s">
        <v>49</v>
      </c>
      <c r="E795" s="34" t="s">
        <v>2737</v>
      </c>
      <c r="F795" s="18" t="s">
        <v>3339</v>
      </c>
      <c r="G795" s="18" t="s">
        <v>356</v>
      </c>
      <c r="H795" s="18" t="s">
        <v>320</v>
      </c>
      <c r="I795" s="34" t="s">
        <v>136</v>
      </c>
      <c r="J795" s="18" t="s">
        <v>720</v>
      </c>
      <c r="K795" s="19" t="s">
        <v>3340</v>
      </c>
    </row>
    <row r="796">
      <c r="A796" s="35" t="s">
        <v>475</v>
      </c>
      <c r="B796" s="35" t="s">
        <v>3341</v>
      </c>
      <c r="C796" s="16" t="s">
        <v>1353</v>
      </c>
      <c r="D796" s="22" t="s">
        <v>49</v>
      </c>
      <c r="E796" s="34" t="s">
        <v>2737</v>
      </c>
      <c r="F796" s="18" t="s">
        <v>3342</v>
      </c>
      <c r="G796" s="18" t="s">
        <v>356</v>
      </c>
      <c r="H796" s="18" t="s">
        <v>320</v>
      </c>
      <c r="I796" s="34" t="s">
        <v>136</v>
      </c>
      <c r="J796" s="18" t="s">
        <v>720</v>
      </c>
      <c r="K796" s="19" t="s">
        <v>3343</v>
      </c>
    </row>
    <row r="797">
      <c r="A797" s="35" t="s">
        <v>475</v>
      </c>
      <c r="B797" s="35" t="s">
        <v>3344</v>
      </c>
      <c r="C797" s="16" t="s">
        <v>1353</v>
      </c>
      <c r="D797" s="22" t="s">
        <v>49</v>
      </c>
      <c r="E797" s="34" t="s">
        <v>3345</v>
      </c>
      <c r="F797" s="18" t="s">
        <v>3346</v>
      </c>
      <c r="G797" s="18" t="s">
        <v>356</v>
      </c>
      <c r="H797" s="18" t="s">
        <v>320</v>
      </c>
      <c r="I797" s="34" t="s">
        <v>136</v>
      </c>
      <c r="J797" s="18" t="s">
        <v>720</v>
      </c>
      <c r="K797" s="19" t="s">
        <v>3347</v>
      </c>
    </row>
    <row r="798">
      <c r="A798" s="35" t="s">
        <v>475</v>
      </c>
      <c r="B798" s="35" t="s">
        <v>3348</v>
      </c>
      <c r="C798" s="16" t="s">
        <v>1353</v>
      </c>
      <c r="D798" s="22" t="s">
        <v>49</v>
      </c>
      <c r="E798" s="34" t="s">
        <v>601</v>
      </c>
      <c r="F798" s="18" t="s">
        <v>3349</v>
      </c>
      <c r="G798" s="18" t="s">
        <v>38</v>
      </c>
      <c r="H798" s="18" t="s">
        <v>320</v>
      </c>
      <c r="I798" s="34" t="s">
        <v>136</v>
      </c>
      <c r="J798" s="18" t="s">
        <v>602</v>
      </c>
      <c r="K798" s="19" t="s">
        <v>3350</v>
      </c>
    </row>
    <row r="799">
      <c r="A799" s="35" t="s">
        <v>475</v>
      </c>
      <c r="B799" s="35" t="s">
        <v>3351</v>
      </c>
      <c r="C799" s="16" t="s">
        <v>1353</v>
      </c>
      <c r="D799" s="22" t="s">
        <v>49</v>
      </c>
      <c r="E799" s="34" t="s">
        <v>2737</v>
      </c>
      <c r="F799" s="18" t="s">
        <v>1563</v>
      </c>
      <c r="G799" s="18" t="s">
        <v>356</v>
      </c>
      <c r="H799" s="18" t="s">
        <v>320</v>
      </c>
      <c r="I799" s="34" t="s">
        <v>136</v>
      </c>
      <c r="J799" s="18" t="s">
        <v>720</v>
      </c>
      <c r="K799" s="19" t="s">
        <v>3352</v>
      </c>
    </row>
    <row r="800">
      <c r="A800" s="35" t="s">
        <v>475</v>
      </c>
      <c r="B800" s="35" t="s">
        <v>3353</v>
      </c>
      <c r="C800" s="16" t="s">
        <v>1353</v>
      </c>
      <c r="D800" s="22" t="s">
        <v>49</v>
      </c>
      <c r="E800" s="34" t="s">
        <v>2737</v>
      </c>
      <c r="F800" s="18" t="s">
        <v>1939</v>
      </c>
      <c r="G800" s="18" t="s">
        <v>356</v>
      </c>
      <c r="H800" s="18" t="s">
        <v>320</v>
      </c>
      <c r="I800" s="34" t="s">
        <v>136</v>
      </c>
      <c r="J800" s="18" t="s">
        <v>720</v>
      </c>
      <c r="K800" s="19" t="s">
        <v>3354</v>
      </c>
    </row>
    <row r="801">
      <c r="A801" s="35" t="s">
        <v>475</v>
      </c>
      <c r="B801" s="35" t="s">
        <v>3355</v>
      </c>
      <c r="C801" s="16" t="s">
        <v>1353</v>
      </c>
      <c r="D801" s="22" t="s">
        <v>49</v>
      </c>
      <c r="E801" s="34" t="s">
        <v>2737</v>
      </c>
      <c r="F801" s="18" t="s">
        <v>1542</v>
      </c>
      <c r="G801" s="18" t="s">
        <v>356</v>
      </c>
      <c r="H801" s="18" t="s">
        <v>320</v>
      </c>
      <c r="I801" s="34" t="s">
        <v>136</v>
      </c>
      <c r="J801" s="18" t="s">
        <v>720</v>
      </c>
      <c r="K801" s="19" t="s">
        <v>3356</v>
      </c>
    </row>
    <row r="802">
      <c r="A802" s="35" t="s">
        <v>478</v>
      </c>
      <c r="B802" s="35" t="s">
        <v>3357</v>
      </c>
      <c r="C802" s="16" t="s">
        <v>1353</v>
      </c>
      <c r="D802" s="22" t="s">
        <v>49</v>
      </c>
      <c r="E802" s="34" t="s">
        <v>852</v>
      </c>
      <c r="F802" s="18" t="s">
        <v>3358</v>
      </c>
      <c r="G802" s="18" t="s">
        <v>356</v>
      </c>
      <c r="H802" s="18" t="s">
        <v>320</v>
      </c>
      <c r="I802" s="34" t="s">
        <v>136</v>
      </c>
      <c r="J802" s="18" t="s">
        <v>817</v>
      </c>
      <c r="K802" s="19" t="s">
        <v>3359</v>
      </c>
    </row>
    <row r="803">
      <c r="A803" s="35" t="s">
        <v>478</v>
      </c>
      <c r="B803" s="35" t="s">
        <v>3360</v>
      </c>
      <c r="C803" s="16" t="s">
        <v>1353</v>
      </c>
      <c r="D803" s="22" t="s">
        <v>49</v>
      </c>
      <c r="E803" s="34" t="s">
        <v>852</v>
      </c>
      <c r="F803" s="18" t="s">
        <v>3361</v>
      </c>
      <c r="G803" s="18" t="s">
        <v>38</v>
      </c>
      <c r="H803" s="18" t="s">
        <v>320</v>
      </c>
      <c r="I803" s="34" t="s">
        <v>136</v>
      </c>
      <c r="J803" s="18" t="s">
        <v>817</v>
      </c>
      <c r="K803" s="19" t="s">
        <v>3362</v>
      </c>
    </row>
    <row r="804">
      <c r="A804" s="35" t="s">
        <v>480</v>
      </c>
      <c r="B804" s="35" t="s">
        <v>3363</v>
      </c>
      <c r="C804" s="16" t="s">
        <v>1353</v>
      </c>
      <c r="D804" s="22" t="s">
        <v>49</v>
      </c>
      <c r="E804" s="34" t="s">
        <v>601</v>
      </c>
      <c r="F804" s="18" t="s">
        <v>3364</v>
      </c>
      <c r="G804" s="18" t="s">
        <v>38</v>
      </c>
      <c r="H804" s="18" t="s">
        <v>320</v>
      </c>
      <c r="I804" s="34" t="s">
        <v>136</v>
      </c>
      <c r="J804" s="18" t="s">
        <v>602</v>
      </c>
      <c r="K804" s="19" t="s">
        <v>3365</v>
      </c>
    </row>
    <row r="805">
      <c r="A805" s="35" t="s">
        <v>480</v>
      </c>
      <c r="B805" s="35" t="s">
        <v>3366</v>
      </c>
      <c r="C805" s="16" t="s">
        <v>1353</v>
      </c>
      <c r="D805" s="22" t="s">
        <v>49</v>
      </c>
      <c r="E805" s="34" t="s">
        <v>2737</v>
      </c>
      <c r="F805" s="18" t="s">
        <v>2560</v>
      </c>
      <c r="G805" s="18" t="s">
        <v>356</v>
      </c>
      <c r="H805" s="18" t="s">
        <v>320</v>
      </c>
      <c r="I805" s="34" t="s">
        <v>136</v>
      </c>
      <c r="J805" s="18" t="s">
        <v>720</v>
      </c>
      <c r="K805" s="19" t="s">
        <v>3367</v>
      </c>
    </row>
    <row r="806">
      <c r="A806" s="35" t="s">
        <v>480</v>
      </c>
      <c r="B806" s="35" t="s">
        <v>3368</v>
      </c>
      <c r="C806" s="16" t="s">
        <v>1353</v>
      </c>
      <c r="D806" s="22" t="s">
        <v>49</v>
      </c>
      <c r="E806" s="34" t="s">
        <v>2737</v>
      </c>
      <c r="F806" s="18" t="s">
        <v>1898</v>
      </c>
      <c r="G806" s="18" t="s">
        <v>356</v>
      </c>
      <c r="H806" s="18" t="s">
        <v>320</v>
      </c>
      <c r="I806" s="34" t="s">
        <v>136</v>
      </c>
      <c r="J806" s="18" t="s">
        <v>720</v>
      </c>
      <c r="K806" s="19" t="s">
        <v>3369</v>
      </c>
    </row>
    <row r="807">
      <c r="A807" s="35" t="s">
        <v>480</v>
      </c>
      <c r="B807" s="35" t="s">
        <v>3370</v>
      </c>
      <c r="C807" s="16" t="s">
        <v>1353</v>
      </c>
      <c r="D807" s="22" t="s">
        <v>49</v>
      </c>
      <c r="E807" s="34" t="s">
        <v>2737</v>
      </c>
      <c r="F807" s="18" t="s">
        <v>3371</v>
      </c>
      <c r="G807" s="18" t="s">
        <v>356</v>
      </c>
      <c r="H807" s="18" t="s">
        <v>367</v>
      </c>
      <c r="I807" s="34" t="s">
        <v>136</v>
      </c>
      <c r="J807" s="18" t="s">
        <v>720</v>
      </c>
      <c r="K807" s="19" t="s">
        <v>3372</v>
      </c>
    </row>
    <row r="808">
      <c r="A808" s="35" t="s">
        <v>480</v>
      </c>
      <c r="B808" s="35" t="s">
        <v>3373</v>
      </c>
      <c r="C808" s="16" t="s">
        <v>1353</v>
      </c>
      <c r="D808" s="22" t="s">
        <v>49</v>
      </c>
      <c r="E808" s="34" t="s">
        <v>601</v>
      </c>
      <c r="F808" s="18" t="s">
        <v>3374</v>
      </c>
      <c r="G808" s="18" t="s">
        <v>356</v>
      </c>
      <c r="H808" s="18" t="s">
        <v>320</v>
      </c>
      <c r="I808" s="34" t="s">
        <v>136</v>
      </c>
      <c r="J808" s="18" t="s">
        <v>602</v>
      </c>
      <c r="K808" s="19" t="s">
        <v>3375</v>
      </c>
    </row>
    <row r="809">
      <c r="A809" s="35" t="s">
        <v>480</v>
      </c>
      <c r="B809" s="35" t="s">
        <v>3376</v>
      </c>
      <c r="C809" s="16" t="s">
        <v>1353</v>
      </c>
      <c r="D809" s="22" t="s">
        <v>49</v>
      </c>
      <c r="E809" s="34" t="s">
        <v>601</v>
      </c>
      <c r="F809" s="18" t="s">
        <v>3377</v>
      </c>
      <c r="G809" s="18" t="s">
        <v>38</v>
      </c>
      <c r="H809" s="18" t="s">
        <v>320</v>
      </c>
      <c r="I809" s="34" t="s">
        <v>136</v>
      </c>
      <c r="J809" s="18" t="s">
        <v>602</v>
      </c>
      <c r="K809" s="19" t="s">
        <v>3378</v>
      </c>
    </row>
    <row r="810">
      <c r="A810" s="35" t="s">
        <v>480</v>
      </c>
      <c r="B810" s="35" t="s">
        <v>3379</v>
      </c>
      <c r="C810" s="16" t="s">
        <v>1353</v>
      </c>
      <c r="D810" s="22" t="s">
        <v>49</v>
      </c>
      <c r="E810" s="34" t="s">
        <v>601</v>
      </c>
      <c r="F810" s="18" t="s">
        <v>3380</v>
      </c>
      <c r="G810" s="18" t="s">
        <v>38</v>
      </c>
      <c r="H810" s="18" t="s">
        <v>1803</v>
      </c>
      <c r="I810" s="34" t="s">
        <v>136</v>
      </c>
      <c r="J810" s="18" t="s">
        <v>602</v>
      </c>
      <c r="K810" s="19" t="s">
        <v>3381</v>
      </c>
    </row>
    <row r="811">
      <c r="A811" s="35" t="s">
        <v>480</v>
      </c>
      <c r="B811" s="35" t="s">
        <v>3382</v>
      </c>
      <c r="C811" s="16" t="s">
        <v>1353</v>
      </c>
      <c r="D811" s="22" t="s">
        <v>49</v>
      </c>
      <c r="E811" s="34" t="s">
        <v>601</v>
      </c>
      <c r="F811" s="18" t="s">
        <v>3383</v>
      </c>
      <c r="G811" s="18" t="s">
        <v>38</v>
      </c>
      <c r="H811" s="18" t="s">
        <v>320</v>
      </c>
      <c r="I811" s="34" t="s">
        <v>136</v>
      </c>
      <c r="J811" s="18" t="s">
        <v>602</v>
      </c>
      <c r="K811" s="19" t="s">
        <v>3384</v>
      </c>
    </row>
    <row r="812">
      <c r="A812" s="35" t="s">
        <v>480</v>
      </c>
      <c r="B812" s="35" t="s">
        <v>3385</v>
      </c>
      <c r="C812" s="16" t="s">
        <v>1353</v>
      </c>
      <c r="D812" s="22" t="s">
        <v>49</v>
      </c>
      <c r="E812" s="34" t="s">
        <v>2737</v>
      </c>
      <c r="F812" s="18" t="s">
        <v>2567</v>
      </c>
      <c r="G812" s="18" t="s">
        <v>356</v>
      </c>
      <c r="H812" s="18" t="s">
        <v>320</v>
      </c>
      <c r="I812" s="34" t="s">
        <v>136</v>
      </c>
      <c r="J812" s="18" t="s">
        <v>720</v>
      </c>
      <c r="K812" s="19" t="s">
        <v>3386</v>
      </c>
    </row>
    <row r="813">
      <c r="A813" s="35" t="s">
        <v>480</v>
      </c>
      <c r="B813" s="35" t="s">
        <v>3387</v>
      </c>
      <c r="C813" s="16" t="s">
        <v>1353</v>
      </c>
      <c r="D813" s="22" t="s">
        <v>49</v>
      </c>
      <c r="E813" s="34" t="s">
        <v>601</v>
      </c>
      <c r="F813" s="18" t="s">
        <v>3388</v>
      </c>
      <c r="G813" s="18" t="s">
        <v>356</v>
      </c>
      <c r="H813" s="18" t="s">
        <v>367</v>
      </c>
      <c r="I813" s="34" t="s">
        <v>136</v>
      </c>
      <c r="J813" s="18" t="s">
        <v>602</v>
      </c>
      <c r="K813" s="19" t="s">
        <v>3389</v>
      </c>
    </row>
    <row r="814">
      <c r="A814" s="35" t="s">
        <v>480</v>
      </c>
      <c r="B814" s="35" t="s">
        <v>3390</v>
      </c>
      <c r="C814" s="16" t="s">
        <v>1353</v>
      </c>
      <c r="D814" s="22" t="s">
        <v>49</v>
      </c>
      <c r="E814" s="34" t="s">
        <v>601</v>
      </c>
      <c r="F814" s="18" t="s">
        <v>3391</v>
      </c>
      <c r="G814" s="18" t="s">
        <v>356</v>
      </c>
      <c r="H814" s="18" t="s">
        <v>320</v>
      </c>
      <c r="I814" s="34" t="s">
        <v>136</v>
      </c>
      <c r="J814" s="18" t="s">
        <v>602</v>
      </c>
      <c r="K814" s="19" t="s">
        <v>3392</v>
      </c>
    </row>
    <row r="815">
      <c r="A815" s="35" t="s">
        <v>480</v>
      </c>
      <c r="B815" s="35" t="s">
        <v>3393</v>
      </c>
      <c r="C815" s="16" t="s">
        <v>1353</v>
      </c>
      <c r="D815" s="22" t="s">
        <v>49</v>
      </c>
      <c r="E815" s="34" t="s">
        <v>2737</v>
      </c>
      <c r="F815" s="18" t="s">
        <v>1530</v>
      </c>
      <c r="G815" s="18" t="s">
        <v>356</v>
      </c>
      <c r="H815" s="18" t="s">
        <v>320</v>
      </c>
      <c r="I815" s="34" t="s">
        <v>136</v>
      </c>
      <c r="J815" s="18" t="s">
        <v>720</v>
      </c>
      <c r="K815" s="19" t="s">
        <v>3394</v>
      </c>
    </row>
    <row r="816">
      <c r="A816" s="35" t="s">
        <v>480</v>
      </c>
      <c r="B816" s="35" t="s">
        <v>3395</v>
      </c>
      <c r="C816" s="16" t="s">
        <v>1353</v>
      </c>
      <c r="D816" s="22" t="s">
        <v>49</v>
      </c>
      <c r="E816" s="34" t="s">
        <v>2737</v>
      </c>
      <c r="F816" s="18" t="s">
        <v>1557</v>
      </c>
      <c r="G816" s="18" t="s">
        <v>356</v>
      </c>
      <c r="H816" s="18" t="s">
        <v>320</v>
      </c>
      <c r="I816" s="34" t="s">
        <v>136</v>
      </c>
      <c r="J816" s="18" t="s">
        <v>720</v>
      </c>
      <c r="K816" s="19" t="s">
        <v>3396</v>
      </c>
    </row>
    <row r="817">
      <c r="A817" s="35" t="s">
        <v>480</v>
      </c>
      <c r="B817" s="35" t="s">
        <v>3397</v>
      </c>
      <c r="C817" s="16" t="s">
        <v>1353</v>
      </c>
      <c r="D817" s="22" t="s">
        <v>49</v>
      </c>
      <c r="E817" s="34" t="s">
        <v>2737</v>
      </c>
      <c r="F817" s="18" t="s">
        <v>1911</v>
      </c>
      <c r="G817" s="18" t="s">
        <v>356</v>
      </c>
      <c r="H817" s="18" t="s">
        <v>320</v>
      </c>
      <c r="I817" s="34" t="s">
        <v>136</v>
      </c>
      <c r="J817" s="18" t="s">
        <v>720</v>
      </c>
      <c r="K817" s="19" t="s">
        <v>3384</v>
      </c>
    </row>
    <row r="818">
      <c r="A818" s="35" t="s">
        <v>480</v>
      </c>
      <c r="B818" s="35" t="s">
        <v>3398</v>
      </c>
      <c r="C818" s="16" t="s">
        <v>1353</v>
      </c>
      <c r="D818" s="22" t="s">
        <v>49</v>
      </c>
      <c r="E818" s="34" t="s">
        <v>2737</v>
      </c>
      <c r="F818" s="18" t="s">
        <v>1536</v>
      </c>
      <c r="G818" s="18" t="s">
        <v>61</v>
      </c>
      <c r="H818" s="18" t="s">
        <v>320</v>
      </c>
      <c r="I818" s="34" t="s">
        <v>136</v>
      </c>
      <c r="J818" s="18" t="s">
        <v>720</v>
      </c>
      <c r="K818" s="19" t="s">
        <v>3399</v>
      </c>
    </row>
    <row r="819">
      <c r="A819" s="35" t="s">
        <v>480</v>
      </c>
      <c r="B819" s="35" t="s">
        <v>3400</v>
      </c>
      <c r="C819" s="16" t="s">
        <v>1353</v>
      </c>
      <c r="D819" s="22" t="s">
        <v>49</v>
      </c>
      <c r="E819" s="34" t="s">
        <v>601</v>
      </c>
      <c r="F819" s="18" t="s">
        <v>3401</v>
      </c>
      <c r="G819" s="18" t="s">
        <v>356</v>
      </c>
      <c r="H819" s="18" t="s">
        <v>367</v>
      </c>
      <c r="I819" s="34" t="s">
        <v>136</v>
      </c>
      <c r="J819" s="18" t="s">
        <v>602</v>
      </c>
      <c r="K819" s="19" t="s">
        <v>3402</v>
      </c>
    </row>
    <row r="820">
      <c r="A820" s="35" t="s">
        <v>480</v>
      </c>
      <c r="B820" s="35" t="s">
        <v>3403</v>
      </c>
      <c r="C820" s="16" t="s">
        <v>1353</v>
      </c>
      <c r="D820" s="22" t="s">
        <v>49</v>
      </c>
      <c r="E820" s="34" t="s">
        <v>601</v>
      </c>
      <c r="F820" s="18" t="s">
        <v>3404</v>
      </c>
      <c r="G820" s="18" t="s">
        <v>356</v>
      </c>
      <c r="H820" s="18" t="s">
        <v>367</v>
      </c>
      <c r="I820" s="34" t="s">
        <v>136</v>
      </c>
      <c r="J820" s="18" t="s">
        <v>602</v>
      </c>
      <c r="K820" s="19" t="s">
        <v>3405</v>
      </c>
    </row>
    <row r="821">
      <c r="A821" s="35" t="s">
        <v>480</v>
      </c>
      <c r="B821" s="35" t="s">
        <v>3406</v>
      </c>
      <c r="C821" s="16" t="s">
        <v>1353</v>
      </c>
      <c r="D821" s="22" t="s">
        <v>49</v>
      </c>
      <c r="E821" s="34" t="s">
        <v>2737</v>
      </c>
      <c r="F821" s="18" t="s">
        <v>3407</v>
      </c>
      <c r="G821" s="18" t="s">
        <v>356</v>
      </c>
      <c r="H821" s="18" t="s">
        <v>367</v>
      </c>
      <c r="I821" s="34" t="s">
        <v>136</v>
      </c>
      <c r="J821" s="18" t="s">
        <v>720</v>
      </c>
      <c r="K821" s="19" t="s">
        <v>3408</v>
      </c>
    </row>
    <row r="822">
      <c r="A822" s="35" t="s">
        <v>480</v>
      </c>
      <c r="B822" s="35" t="s">
        <v>3409</v>
      </c>
      <c r="C822" s="16" t="s">
        <v>1353</v>
      </c>
      <c r="D822" s="22" t="s">
        <v>49</v>
      </c>
      <c r="E822" s="34" t="s">
        <v>2987</v>
      </c>
      <c r="F822" s="18" t="s">
        <v>1889</v>
      </c>
      <c r="G822" s="18" t="s">
        <v>356</v>
      </c>
      <c r="H822" s="18" t="s">
        <v>1803</v>
      </c>
      <c r="I822" s="34" t="s">
        <v>136</v>
      </c>
      <c r="J822" s="18" t="s">
        <v>720</v>
      </c>
      <c r="K822" s="19" t="s">
        <v>3410</v>
      </c>
    </row>
    <row r="823">
      <c r="A823" s="35" t="s">
        <v>482</v>
      </c>
      <c r="B823" s="35" t="s">
        <v>3411</v>
      </c>
      <c r="C823" s="16" t="s">
        <v>1353</v>
      </c>
      <c r="D823" s="22" t="s">
        <v>49</v>
      </c>
      <c r="E823" s="34" t="s">
        <v>601</v>
      </c>
      <c r="F823" s="18" t="s">
        <v>3412</v>
      </c>
      <c r="G823" s="18" t="s">
        <v>38</v>
      </c>
      <c r="H823" s="18" t="s">
        <v>367</v>
      </c>
      <c r="I823" s="34" t="s">
        <v>136</v>
      </c>
      <c r="J823" s="18" t="s">
        <v>365</v>
      </c>
      <c r="K823" s="19" t="s">
        <v>3413</v>
      </c>
    </row>
    <row r="824">
      <c r="A824" s="35" t="s">
        <v>482</v>
      </c>
      <c r="B824" s="35" t="s">
        <v>3414</v>
      </c>
      <c r="C824" s="16" t="s">
        <v>1353</v>
      </c>
      <c r="D824" s="22" t="s">
        <v>49</v>
      </c>
      <c r="E824" s="34" t="s">
        <v>601</v>
      </c>
      <c r="F824" s="18" t="s">
        <v>3415</v>
      </c>
      <c r="G824" s="18" t="s">
        <v>356</v>
      </c>
      <c r="H824" s="18" t="s">
        <v>320</v>
      </c>
      <c r="I824" s="34" t="s">
        <v>136</v>
      </c>
      <c r="J824" s="18" t="s">
        <v>602</v>
      </c>
      <c r="K824" s="19" t="s">
        <v>3416</v>
      </c>
    </row>
    <row r="825">
      <c r="A825" s="35" t="s">
        <v>482</v>
      </c>
      <c r="B825" s="35" t="s">
        <v>3417</v>
      </c>
      <c r="C825" s="16" t="s">
        <v>1353</v>
      </c>
      <c r="D825" s="22" t="s">
        <v>49</v>
      </c>
      <c r="E825" s="34" t="s">
        <v>601</v>
      </c>
      <c r="F825" s="18" t="s">
        <v>3418</v>
      </c>
      <c r="G825" s="18" t="s">
        <v>356</v>
      </c>
      <c r="H825" s="18" t="s">
        <v>320</v>
      </c>
      <c r="I825" s="34" t="s">
        <v>136</v>
      </c>
      <c r="J825" s="18" t="s">
        <v>602</v>
      </c>
      <c r="K825" s="19" t="s">
        <v>3419</v>
      </c>
    </row>
    <row r="826">
      <c r="A826" s="35" t="s">
        <v>482</v>
      </c>
      <c r="B826" s="35" t="s">
        <v>3420</v>
      </c>
      <c r="C826" s="16" t="s">
        <v>1353</v>
      </c>
      <c r="D826" s="22" t="s">
        <v>49</v>
      </c>
      <c r="E826" s="34" t="s">
        <v>601</v>
      </c>
      <c r="F826" s="18" t="s">
        <v>3421</v>
      </c>
      <c r="G826" s="18" t="s">
        <v>356</v>
      </c>
      <c r="H826" s="18" t="s">
        <v>367</v>
      </c>
      <c r="I826" s="34" t="s">
        <v>136</v>
      </c>
      <c r="J826" s="18" t="s">
        <v>602</v>
      </c>
      <c r="K826" s="19" t="s">
        <v>3422</v>
      </c>
    </row>
    <row r="827">
      <c r="A827" s="35" t="s">
        <v>482</v>
      </c>
      <c r="B827" s="35" t="s">
        <v>3423</v>
      </c>
      <c r="C827" s="16" t="s">
        <v>1353</v>
      </c>
      <c r="D827" s="22" t="s">
        <v>49</v>
      </c>
      <c r="E827" s="34" t="s">
        <v>601</v>
      </c>
      <c r="F827" s="18" t="s">
        <v>3424</v>
      </c>
      <c r="G827" s="18" t="s">
        <v>38</v>
      </c>
      <c r="H827" s="18" t="s">
        <v>320</v>
      </c>
      <c r="I827" s="34" t="s">
        <v>136</v>
      </c>
      <c r="J827" s="18" t="s">
        <v>602</v>
      </c>
      <c r="K827" s="19" t="s">
        <v>3425</v>
      </c>
    </row>
    <row r="828">
      <c r="A828" s="35" t="s">
        <v>482</v>
      </c>
      <c r="B828" s="35" t="s">
        <v>3426</v>
      </c>
      <c r="C828" s="16" t="s">
        <v>1353</v>
      </c>
      <c r="D828" s="22" t="s">
        <v>49</v>
      </c>
      <c r="E828" s="34" t="s">
        <v>601</v>
      </c>
      <c r="F828" s="18" t="s">
        <v>3427</v>
      </c>
      <c r="G828" s="18" t="s">
        <v>38</v>
      </c>
      <c r="H828" s="18" t="s">
        <v>320</v>
      </c>
      <c r="I828" s="34" t="s">
        <v>136</v>
      </c>
      <c r="J828" s="18" t="s">
        <v>602</v>
      </c>
      <c r="K828" s="19" t="s">
        <v>3428</v>
      </c>
    </row>
    <row r="829">
      <c r="A829" s="35" t="s">
        <v>482</v>
      </c>
      <c r="B829" s="35" t="s">
        <v>3429</v>
      </c>
      <c r="C829" s="16" t="s">
        <v>1353</v>
      </c>
      <c r="D829" s="22" t="s">
        <v>49</v>
      </c>
      <c r="E829" s="34" t="s">
        <v>601</v>
      </c>
      <c r="F829" s="18" t="s">
        <v>3430</v>
      </c>
      <c r="G829" s="18" t="s">
        <v>40</v>
      </c>
      <c r="H829" s="18" t="s">
        <v>367</v>
      </c>
      <c r="I829" s="34" t="s">
        <v>136</v>
      </c>
      <c r="J829" s="18" t="s">
        <v>602</v>
      </c>
      <c r="K829" s="19" t="s">
        <v>3431</v>
      </c>
    </row>
    <row r="830">
      <c r="A830" s="35" t="s">
        <v>482</v>
      </c>
      <c r="B830" s="35" t="s">
        <v>3432</v>
      </c>
      <c r="C830" s="16" t="s">
        <v>1353</v>
      </c>
      <c r="D830" s="22" t="s">
        <v>49</v>
      </c>
      <c r="E830" s="34" t="s">
        <v>601</v>
      </c>
      <c r="F830" s="18" t="s">
        <v>3433</v>
      </c>
      <c r="G830" s="18" t="s">
        <v>356</v>
      </c>
      <c r="H830" s="18" t="s">
        <v>320</v>
      </c>
      <c r="I830" s="34" t="s">
        <v>136</v>
      </c>
      <c r="J830" s="18" t="s">
        <v>602</v>
      </c>
      <c r="K830" s="19" t="s">
        <v>3434</v>
      </c>
    </row>
    <row r="831">
      <c r="A831" s="35" t="s">
        <v>484</v>
      </c>
      <c r="B831" s="35" t="s">
        <v>3435</v>
      </c>
      <c r="C831" s="16" t="s">
        <v>1353</v>
      </c>
      <c r="D831" s="22" t="s">
        <v>49</v>
      </c>
      <c r="E831" s="34" t="s">
        <v>2755</v>
      </c>
      <c r="F831" s="18" t="s">
        <v>3436</v>
      </c>
      <c r="G831" s="18" t="s">
        <v>356</v>
      </c>
      <c r="H831" s="18" t="s">
        <v>320</v>
      </c>
      <c r="I831" s="34" t="s">
        <v>136</v>
      </c>
      <c r="J831" s="18" t="s">
        <v>817</v>
      </c>
      <c r="K831" s="19" t="s">
        <v>3437</v>
      </c>
    </row>
    <row r="832">
      <c r="A832" s="35" t="s">
        <v>486</v>
      </c>
      <c r="B832" s="35" t="s">
        <v>3438</v>
      </c>
      <c r="C832" s="16" t="s">
        <v>1353</v>
      </c>
      <c r="D832" s="22" t="s">
        <v>49</v>
      </c>
      <c r="E832" s="34" t="s">
        <v>3439</v>
      </c>
      <c r="F832" s="18" t="s">
        <v>2557</v>
      </c>
      <c r="G832" s="18" t="s">
        <v>356</v>
      </c>
      <c r="H832" s="18" t="s">
        <v>621</v>
      </c>
      <c r="I832" s="34" t="s">
        <v>136</v>
      </c>
      <c r="J832" s="18" t="s">
        <v>318</v>
      </c>
      <c r="K832" s="19" t="s">
        <v>3440</v>
      </c>
    </row>
    <row r="833">
      <c r="A833" s="35" t="s">
        <v>486</v>
      </c>
      <c r="B833" s="35" t="s">
        <v>3441</v>
      </c>
      <c r="C833" s="16" t="s">
        <v>1353</v>
      </c>
      <c r="D833" s="22" t="s">
        <v>49</v>
      </c>
      <c r="E833" s="34" t="s">
        <v>3442</v>
      </c>
      <c r="F833" s="18" t="s">
        <v>1682</v>
      </c>
      <c r="G833" s="18" t="s">
        <v>40</v>
      </c>
      <c r="H833" s="18" t="s">
        <v>367</v>
      </c>
      <c r="I833" s="34" t="s">
        <v>136</v>
      </c>
      <c r="J833" s="18" t="s">
        <v>720</v>
      </c>
      <c r="K833" s="19" t="s">
        <v>3443</v>
      </c>
    </row>
    <row r="834">
      <c r="A834" s="35" t="s">
        <v>486</v>
      </c>
      <c r="B834" s="35" t="s">
        <v>3444</v>
      </c>
      <c r="C834" s="16" t="s">
        <v>1353</v>
      </c>
      <c r="D834" s="22" t="s">
        <v>49</v>
      </c>
      <c r="E834" s="34" t="s">
        <v>3445</v>
      </c>
      <c r="F834" s="18" t="s">
        <v>1515</v>
      </c>
      <c r="G834" s="18" t="s">
        <v>40</v>
      </c>
      <c r="H834" s="18" t="s">
        <v>367</v>
      </c>
      <c r="I834" s="34" t="s">
        <v>136</v>
      </c>
      <c r="J834" s="18" t="s">
        <v>759</v>
      </c>
      <c r="K834" s="19" t="s">
        <v>3446</v>
      </c>
    </row>
    <row r="835">
      <c r="A835" s="35" t="s">
        <v>486</v>
      </c>
      <c r="B835" s="35" t="s">
        <v>3447</v>
      </c>
      <c r="C835" s="16" t="s">
        <v>1353</v>
      </c>
      <c r="D835" s="22" t="s">
        <v>49</v>
      </c>
      <c r="E835" s="34" t="s">
        <v>3445</v>
      </c>
      <c r="F835" s="18" t="s">
        <v>1838</v>
      </c>
      <c r="G835" s="18" t="s">
        <v>356</v>
      </c>
      <c r="H835" s="18" t="s">
        <v>320</v>
      </c>
      <c r="I835" s="34" t="s">
        <v>136</v>
      </c>
      <c r="J835" s="18" t="s">
        <v>759</v>
      </c>
      <c r="K835" s="19" t="s">
        <v>3448</v>
      </c>
    </row>
    <row r="836">
      <c r="A836" s="35" t="s">
        <v>492</v>
      </c>
      <c r="B836" s="35" t="s">
        <v>3449</v>
      </c>
      <c r="C836" s="16" t="s">
        <v>1353</v>
      </c>
      <c r="D836" s="22" t="s">
        <v>49</v>
      </c>
      <c r="E836" s="34" t="s">
        <v>2714</v>
      </c>
      <c r="F836" s="18" t="s">
        <v>1490</v>
      </c>
      <c r="G836" s="18" t="s">
        <v>356</v>
      </c>
      <c r="H836" s="18" t="s">
        <v>367</v>
      </c>
      <c r="I836" s="34" t="s">
        <v>136</v>
      </c>
      <c r="J836" s="18" t="s">
        <v>720</v>
      </c>
      <c r="K836" s="19" t="s">
        <v>3450</v>
      </c>
    </row>
    <row r="837">
      <c r="A837" s="35" t="s">
        <v>492</v>
      </c>
      <c r="B837" s="35" t="s">
        <v>3451</v>
      </c>
      <c r="C837" s="16" t="s">
        <v>1353</v>
      </c>
      <c r="D837" s="22" t="s">
        <v>49</v>
      </c>
      <c r="E837" s="34" t="s">
        <v>2714</v>
      </c>
      <c r="F837" s="18" t="s">
        <v>1515</v>
      </c>
      <c r="G837" s="18" t="s">
        <v>356</v>
      </c>
      <c r="H837" s="18" t="s">
        <v>367</v>
      </c>
      <c r="I837" s="34" t="s">
        <v>136</v>
      </c>
      <c r="J837" s="18" t="s">
        <v>720</v>
      </c>
      <c r="K837" s="19" t="s">
        <v>3452</v>
      </c>
    </row>
    <row r="838">
      <c r="A838" s="35" t="s">
        <v>492</v>
      </c>
      <c r="B838" s="35" t="s">
        <v>3453</v>
      </c>
      <c r="C838" s="16" t="s">
        <v>1353</v>
      </c>
      <c r="D838" s="22" t="s">
        <v>49</v>
      </c>
      <c r="E838" s="34" t="s">
        <v>2714</v>
      </c>
      <c r="F838" s="18" t="s">
        <v>1838</v>
      </c>
      <c r="G838" s="18" t="s">
        <v>356</v>
      </c>
      <c r="H838" s="18" t="s">
        <v>367</v>
      </c>
      <c r="I838" s="34" t="s">
        <v>136</v>
      </c>
      <c r="J838" s="18" t="s">
        <v>720</v>
      </c>
      <c r="K838" s="19" t="s">
        <v>3454</v>
      </c>
    </row>
    <row r="839">
      <c r="A839" s="35" t="s">
        <v>492</v>
      </c>
      <c r="B839" s="35" t="s">
        <v>3455</v>
      </c>
      <c r="C839" s="16" t="s">
        <v>1353</v>
      </c>
      <c r="D839" s="22" t="s">
        <v>49</v>
      </c>
      <c r="E839" s="34" t="s">
        <v>2714</v>
      </c>
      <c r="F839" s="18" t="s">
        <v>1560</v>
      </c>
      <c r="G839" s="18" t="s">
        <v>356</v>
      </c>
      <c r="H839" s="18" t="s">
        <v>367</v>
      </c>
      <c r="I839" s="34" t="s">
        <v>136</v>
      </c>
      <c r="J839" s="18" t="s">
        <v>720</v>
      </c>
      <c r="K839" s="19" t="s">
        <v>3456</v>
      </c>
    </row>
    <row r="840">
      <c r="A840" s="35" t="s">
        <v>492</v>
      </c>
      <c r="B840" s="35" t="s">
        <v>3457</v>
      </c>
      <c r="C840" s="16" t="s">
        <v>1353</v>
      </c>
      <c r="D840" s="22" t="s">
        <v>49</v>
      </c>
      <c r="E840" s="34" t="s">
        <v>2714</v>
      </c>
      <c r="F840" s="18" t="s">
        <v>2560</v>
      </c>
      <c r="G840" s="18" t="s">
        <v>356</v>
      </c>
      <c r="H840" s="18" t="s">
        <v>367</v>
      </c>
      <c r="I840" s="34" t="s">
        <v>136</v>
      </c>
      <c r="J840" s="18" t="s">
        <v>720</v>
      </c>
      <c r="K840" s="19" t="s">
        <v>3458</v>
      </c>
    </row>
    <row r="841">
      <c r="A841" s="35" t="s">
        <v>492</v>
      </c>
      <c r="B841" s="35" t="s">
        <v>3459</v>
      </c>
      <c r="C841" s="16" t="s">
        <v>1353</v>
      </c>
      <c r="D841" s="22" t="s">
        <v>49</v>
      </c>
      <c r="E841" s="34" t="s">
        <v>2714</v>
      </c>
      <c r="F841" s="18" t="s">
        <v>1898</v>
      </c>
      <c r="G841" s="18" t="s">
        <v>356</v>
      </c>
      <c r="H841" s="18" t="s">
        <v>367</v>
      </c>
      <c r="I841" s="34" t="s">
        <v>136</v>
      </c>
      <c r="J841" s="18" t="s">
        <v>720</v>
      </c>
      <c r="K841" s="19" t="s">
        <v>3460</v>
      </c>
    </row>
    <row r="842">
      <c r="A842" s="35" t="s">
        <v>492</v>
      </c>
      <c r="B842" s="35" t="s">
        <v>3461</v>
      </c>
      <c r="C842" s="16" t="s">
        <v>1353</v>
      </c>
      <c r="D842" s="22" t="s">
        <v>49</v>
      </c>
      <c r="E842" s="34" t="s">
        <v>2714</v>
      </c>
      <c r="F842" s="18" t="s">
        <v>1551</v>
      </c>
      <c r="G842" s="18" t="s">
        <v>356</v>
      </c>
      <c r="H842" s="18" t="s">
        <v>367</v>
      </c>
      <c r="I842" s="34" t="s">
        <v>136</v>
      </c>
      <c r="J842" s="18" t="s">
        <v>720</v>
      </c>
      <c r="K842" s="19" t="s">
        <v>3462</v>
      </c>
    </row>
    <row r="843">
      <c r="A843" s="35" t="s">
        <v>492</v>
      </c>
      <c r="B843" s="35" t="s">
        <v>3463</v>
      </c>
      <c r="C843" s="16" t="s">
        <v>1353</v>
      </c>
      <c r="D843" s="22" t="s">
        <v>49</v>
      </c>
      <c r="E843" s="34" t="s">
        <v>2714</v>
      </c>
      <c r="F843" s="18" t="s">
        <v>3339</v>
      </c>
      <c r="G843" s="18" t="s">
        <v>356</v>
      </c>
      <c r="H843" s="18" t="s">
        <v>320</v>
      </c>
      <c r="I843" s="34" t="s">
        <v>136</v>
      </c>
      <c r="J843" s="18" t="s">
        <v>720</v>
      </c>
      <c r="K843" s="19" t="s">
        <v>3464</v>
      </c>
    </row>
    <row r="844">
      <c r="A844" s="35" t="s">
        <v>492</v>
      </c>
      <c r="B844" s="35" t="s">
        <v>3465</v>
      </c>
      <c r="C844" s="16" t="s">
        <v>1353</v>
      </c>
      <c r="D844" s="22" t="s">
        <v>49</v>
      </c>
      <c r="E844" s="34" t="s">
        <v>3466</v>
      </c>
      <c r="F844" s="18" t="s">
        <v>1539</v>
      </c>
      <c r="G844" s="18" t="s">
        <v>40</v>
      </c>
      <c r="H844" s="18" t="s">
        <v>367</v>
      </c>
      <c r="I844" s="34" t="s">
        <v>136</v>
      </c>
      <c r="J844" s="18" t="s">
        <v>817</v>
      </c>
      <c r="K844" s="19" t="s">
        <v>3467</v>
      </c>
    </row>
    <row r="845">
      <c r="A845" s="35" t="s">
        <v>492</v>
      </c>
      <c r="B845" s="35" t="s">
        <v>3468</v>
      </c>
      <c r="C845" s="16" t="s">
        <v>1353</v>
      </c>
      <c r="D845" s="22" t="s">
        <v>49</v>
      </c>
      <c r="E845" s="34" t="s">
        <v>2714</v>
      </c>
      <c r="F845" s="18" t="s">
        <v>3342</v>
      </c>
      <c r="G845" s="18" t="s">
        <v>40</v>
      </c>
      <c r="H845" s="18" t="s">
        <v>367</v>
      </c>
      <c r="I845" s="34" t="s">
        <v>136</v>
      </c>
      <c r="J845" s="18" t="s">
        <v>720</v>
      </c>
      <c r="K845" s="19" t="s">
        <v>3469</v>
      </c>
    </row>
    <row r="846">
      <c r="A846" s="35" t="s">
        <v>492</v>
      </c>
      <c r="B846" s="35" t="s">
        <v>3470</v>
      </c>
      <c r="C846" s="16" t="s">
        <v>1353</v>
      </c>
      <c r="D846" s="22" t="s">
        <v>49</v>
      </c>
      <c r="E846" s="34" t="s">
        <v>2714</v>
      </c>
      <c r="F846" s="18" t="s">
        <v>1373</v>
      </c>
      <c r="G846" s="18" t="s">
        <v>40</v>
      </c>
      <c r="H846" s="18" t="s">
        <v>367</v>
      </c>
      <c r="I846" s="34" t="s">
        <v>136</v>
      </c>
      <c r="J846" s="18" t="s">
        <v>720</v>
      </c>
      <c r="K846" s="19" t="s">
        <v>3471</v>
      </c>
    </row>
    <row r="847">
      <c r="A847" s="35" t="s">
        <v>492</v>
      </c>
      <c r="B847" s="35" t="s">
        <v>3472</v>
      </c>
      <c r="C847" s="16" t="s">
        <v>1353</v>
      </c>
      <c r="D847" s="22" t="s">
        <v>49</v>
      </c>
      <c r="E847" s="34" t="s">
        <v>2714</v>
      </c>
      <c r="F847" s="18" t="s">
        <v>1524</v>
      </c>
      <c r="G847" s="18" t="s">
        <v>40</v>
      </c>
      <c r="H847" s="18" t="s">
        <v>367</v>
      </c>
      <c r="I847" s="34" t="s">
        <v>136</v>
      </c>
      <c r="J847" s="18" t="s">
        <v>720</v>
      </c>
      <c r="K847" s="19" t="s">
        <v>3473</v>
      </c>
    </row>
    <row r="848">
      <c r="A848" s="35" t="s">
        <v>492</v>
      </c>
      <c r="B848" s="35" t="s">
        <v>3474</v>
      </c>
      <c r="C848" s="16" t="s">
        <v>1353</v>
      </c>
      <c r="D848" s="22" t="s">
        <v>49</v>
      </c>
      <c r="E848" s="34" t="s">
        <v>2714</v>
      </c>
      <c r="F848" s="18" t="s">
        <v>1554</v>
      </c>
      <c r="G848" s="18" t="s">
        <v>40</v>
      </c>
      <c r="H848" s="18" t="s">
        <v>367</v>
      </c>
      <c r="I848" s="34" t="s">
        <v>136</v>
      </c>
      <c r="J848" s="18" t="s">
        <v>720</v>
      </c>
      <c r="K848" s="19" t="s">
        <v>3475</v>
      </c>
    </row>
    <row r="849">
      <c r="A849" s="35" t="s">
        <v>492</v>
      </c>
      <c r="B849" s="35" t="s">
        <v>3476</v>
      </c>
      <c r="C849" s="16" t="s">
        <v>1353</v>
      </c>
      <c r="D849" s="22" t="s">
        <v>49</v>
      </c>
      <c r="E849" s="34" t="s">
        <v>2714</v>
      </c>
      <c r="F849" s="18" t="s">
        <v>3371</v>
      </c>
      <c r="G849" s="18" t="s">
        <v>40</v>
      </c>
      <c r="H849" s="18" t="s">
        <v>367</v>
      </c>
      <c r="I849" s="34" t="s">
        <v>136</v>
      </c>
      <c r="J849" s="18" t="s">
        <v>720</v>
      </c>
      <c r="K849" s="19" t="s">
        <v>3477</v>
      </c>
    </row>
    <row r="850">
      <c r="A850" s="35" t="s">
        <v>492</v>
      </c>
      <c r="B850" s="35" t="s">
        <v>3478</v>
      </c>
      <c r="C850" s="16" t="s">
        <v>1353</v>
      </c>
      <c r="D850" s="22" t="s">
        <v>49</v>
      </c>
      <c r="E850" s="34" t="s">
        <v>2714</v>
      </c>
      <c r="F850" s="18" t="s">
        <v>3479</v>
      </c>
      <c r="G850" s="18" t="s">
        <v>61</v>
      </c>
      <c r="H850" s="18" t="s">
        <v>320</v>
      </c>
      <c r="I850" s="34" t="s">
        <v>136</v>
      </c>
      <c r="J850" s="18" t="s">
        <v>720</v>
      </c>
      <c r="K850" s="19" t="s">
        <v>3480</v>
      </c>
    </row>
    <row r="851">
      <c r="A851" s="35" t="s">
        <v>492</v>
      </c>
      <c r="B851" s="35" t="s">
        <v>3481</v>
      </c>
      <c r="C851" s="16" t="s">
        <v>1353</v>
      </c>
      <c r="D851" s="22" t="s">
        <v>49</v>
      </c>
      <c r="E851" s="34" t="s">
        <v>2714</v>
      </c>
      <c r="F851" s="18" t="s">
        <v>3482</v>
      </c>
      <c r="G851" s="18" t="s">
        <v>356</v>
      </c>
      <c r="H851" s="18" t="s">
        <v>320</v>
      </c>
      <c r="I851" s="34" t="s">
        <v>136</v>
      </c>
      <c r="J851" s="18" t="s">
        <v>720</v>
      </c>
      <c r="K851" s="19" t="s">
        <v>3483</v>
      </c>
    </row>
    <row r="852">
      <c r="A852" s="35" t="s">
        <v>492</v>
      </c>
      <c r="B852" s="35" t="s">
        <v>3484</v>
      </c>
      <c r="C852" s="16" t="s">
        <v>1353</v>
      </c>
      <c r="D852" s="22" t="s">
        <v>49</v>
      </c>
      <c r="E852" s="34" t="s">
        <v>2714</v>
      </c>
      <c r="F852" s="18" t="s">
        <v>1466</v>
      </c>
      <c r="G852" s="18" t="s">
        <v>356</v>
      </c>
      <c r="H852" s="18" t="s">
        <v>367</v>
      </c>
      <c r="I852" s="34" t="s">
        <v>136</v>
      </c>
      <c r="J852" s="18" t="s">
        <v>720</v>
      </c>
      <c r="K852" s="19" t="s">
        <v>3485</v>
      </c>
    </row>
    <row r="853">
      <c r="A853" s="35" t="s">
        <v>492</v>
      </c>
      <c r="B853" s="35" t="s">
        <v>3486</v>
      </c>
      <c r="C853" s="16" t="s">
        <v>1353</v>
      </c>
      <c r="D853" s="22" t="s">
        <v>49</v>
      </c>
      <c r="E853" s="34" t="s">
        <v>2723</v>
      </c>
      <c r="F853" s="18" t="s">
        <v>1991</v>
      </c>
      <c r="G853" s="18" t="s">
        <v>356</v>
      </c>
      <c r="H853" s="18" t="s">
        <v>367</v>
      </c>
      <c r="I853" s="34" t="s">
        <v>136</v>
      </c>
      <c r="J853" s="18" t="s">
        <v>354</v>
      </c>
      <c r="K853" s="19" t="s">
        <v>3487</v>
      </c>
    </row>
    <row r="854">
      <c r="A854" s="35" t="s">
        <v>492</v>
      </c>
      <c r="B854" s="35" t="s">
        <v>3488</v>
      </c>
      <c r="C854" s="16" t="s">
        <v>1353</v>
      </c>
      <c r="D854" s="22" t="s">
        <v>49</v>
      </c>
      <c r="E854" s="34" t="s">
        <v>2714</v>
      </c>
      <c r="F854" s="18" t="s">
        <v>2740</v>
      </c>
      <c r="G854" s="18" t="s">
        <v>61</v>
      </c>
      <c r="H854" s="18" t="s">
        <v>621</v>
      </c>
      <c r="I854" s="34" t="s">
        <v>136</v>
      </c>
      <c r="J854" s="18" t="s">
        <v>720</v>
      </c>
      <c r="K854" s="19" t="s">
        <v>3489</v>
      </c>
    </row>
    <row r="855">
      <c r="A855" s="35" t="s">
        <v>492</v>
      </c>
      <c r="B855" s="35" t="s">
        <v>3490</v>
      </c>
      <c r="C855" s="16" t="s">
        <v>1353</v>
      </c>
      <c r="D855" s="22" t="s">
        <v>49</v>
      </c>
      <c r="E855" s="34" t="s">
        <v>2665</v>
      </c>
      <c r="F855" s="18" t="s">
        <v>1908</v>
      </c>
      <c r="G855" s="18" t="s">
        <v>356</v>
      </c>
      <c r="H855" s="18" t="s">
        <v>367</v>
      </c>
      <c r="I855" s="34" t="s">
        <v>136</v>
      </c>
      <c r="J855" s="18" t="s">
        <v>720</v>
      </c>
      <c r="K855" s="19" t="s">
        <v>3491</v>
      </c>
    </row>
    <row r="856">
      <c r="A856" s="35" t="s">
        <v>492</v>
      </c>
      <c r="B856" s="35" t="s">
        <v>3492</v>
      </c>
      <c r="C856" s="16" t="s">
        <v>1353</v>
      </c>
      <c r="D856" s="22" t="s">
        <v>49</v>
      </c>
      <c r="E856" s="34" t="s">
        <v>3466</v>
      </c>
      <c r="F856" s="18" t="s">
        <v>1939</v>
      </c>
      <c r="G856" s="18" t="s">
        <v>356</v>
      </c>
      <c r="H856" s="18" t="s">
        <v>367</v>
      </c>
      <c r="I856" s="34" t="s">
        <v>136</v>
      </c>
      <c r="J856" s="18" t="s">
        <v>817</v>
      </c>
      <c r="K856" s="19" t="s">
        <v>3491</v>
      </c>
    </row>
    <row r="857">
      <c r="A857" s="35" t="s">
        <v>492</v>
      </c>
      <c r="B857" s="35" t="s">
        <v>3493</v>
      </c>
      <c r="C857" s="16" t="s">
        <v>1353</v>
      </c>
      <c r="D857" s="22" t="s">
        <v>49</v>
      </c>
      <c r="E857" s="34" t="s">
        <v>2714</v>
      </c>
      <c r="F857" s="18" t="s">
        <v>1461</v>
      </c>
      <c r="G857" s="18" t="s">
        <v>356</v>
      </c>
      <c r="H857" s="18" t="s">
        <v>367</v>
      </c>
      <c r="I857" s="34" t="s">
        <v>136</v>
      </c>
      <c r="J857" s="18" t="s">
        <v>720</v>
      </c>
      <c r="K857" s="19" t="s">
        <v>3494</v>
      </c>
    </row>
    <row r="858">
      <c r="A858" s="35" t="s">
        <v>498</v>
      </c>
      <c r="B858" s="35" t="s">
        <v>3495</v>
      </c>
      <c r="C858" s="16" t="s">
        <v>1353</v>
      </c>
      <c r="D858" s="22" t="s">
        <v>49</v>
      </c>
      <c r="E858" s="34" t="s">
        <v>601</v>
      </c>
      <c r="F858" s="18" t="s">
        <v>3496</v>
      </c>
      <c r="G858" s="18" t="s">
        <v>38</v>
      </c>
      <c r="H858" s="18" t="s">
        <v>320</v>
      </c>
      <c r="I858" s="34" t="s">
        <v>136</v>
      </c>
      <c r="J858" s="18" t="s">
        <v>602</v>
      </c>
      <c r="K858" s="19" t="s">
        <v>3497</v>
      </c>
    </row>
    <row r="859">
      <c r="A859" s="35" t="s">
        <v>498</v>
      </c>
      <c r="B859" s="35" t="s">
        <v>3498</v>
      </c>
      <c r="C859" s="16" t="s">
        <v>1353</v>
      </c>
      <c r="D859" s="22" t="s">
        <v>49</v>
      </c>
      <c r="E859" s="34" t="s">
        <v>601</v>
      </c>
      <c r="F859" s="18" t="s">
        <v>3499</v>
      </c>
      <c r="G859" s="18" t="s">
        <v>38</v>
      </c>
      <c r="H859" s="18" t="s">
        <v>320</v>
      </c>
      <c r="I859" s="34" t="s">
        <v>136</v>
      </c>
      <c r="J859" s="18" t="s">
        <v>602</v>
      </c>
      <c r="K859" s="19" t="s">
        <v>3500</v>
      </c>
    </row>
    <row r="860">
      <c r="A860" s="35" t="s">
        <v>498</v>
      </c>
      <c r="B860" s="35" t="s">
        <v>3501</v>
      </c>
      <c r="C860" s="16" t="s">
        <v>1353</v>
      </c>
      <c r="D860" s="22" t="s">
        <v>49</v>
      </c>
      <c r="E860" s="34" t="s">
        <v>601</v>
      </c>
      <c r="F860" s="18" t="s">
        <v>3502</v>
      </c>
      <c r="G860" s="18" t="s">
        <v>38</v>
      </c>
      <c r="H860" s="18" t="s">
        <v>320</v>
      </c>
      <c r="I860" s="34" t="s">
        <v>136</v>
      </c>
      <c r="J860" s="18" t="s">
        <v>602</v>
      </c>
      <c r="K860" s="19" t="s">
        <v>3503</v>
      </c>
    </row>
    <row r="861">
      <c r="A861" s="35" t="s">
        <v>498</v>
      </c>
      <c r="B861" s="35" t="s">
        <v>3504</v>
      </c>
      <c r="C861" s="16" t="s">
        <v>1353</v>
      </c>
      <c r="D861" s="22" t="s">
        <v>49</v>
      </c>
      <c r="E861" s="34" t="s">
        <v>601</v>
      </c>
      <c r="F861" s="18" t="s">
        <v>3505</v>
      </c>
      <c r="G861" s="18" t="s">
        <v>356</v>
      </c>
      <c r="H861" s="18" t="s">
        <v>320</v>
      </c>
      <c r="I861" s="34" t="s">
        <v>136</v>
      </c>
      <c r="J861" s="18" t="s">
        <v>602</v>
      </c>
      <c r="K861" s="19" t="s">
        <v>3506</v>
      </c>
    </row>
    <row r="862">
      <c r="A862" s="35" t="s">
        <v>498</v>
      </c>
      <c r="B862" s="35" t="s">
        <v>3507</v>
      </c>
      <c r="C862" s="16" t="s">
        <v>1353</v>
      </c>
      <c r="D862" s="22" t="s">
        <v>49</v>
      </c>
      <c r="E862" s="34" t="s">
        <v>601</v>
      </c>
      <c r="F862" s="18" t="s">
        <v>3508</v>
      </c>
      <c r="G862" s="18" t="s">
        <v>356</v>
      </c>
      <c r="H862" s="18" t="s">
        <v>320</v>
      </c>
      <c r="I862" s="34" t="s">
        <v>136</v>
      </c>
      <c r="J862" s="18" t="s">
        <v>602</v>
      </c>
      <c r="K862" s="19" t="s">
        <v>3509</v>
      </c>
    </row>
    <row r="863">
      <c r="A863" s="35" t="s">
        <v>498</v>
      </c>
      <c r="B863" s="35" t="s">
        <v>3510</v>
      </c>
      <c r="C863" s="16" t="s">
        <v>1353</v>
      </c>
      <c r="D863" s="22" t="s">
        <v>49</v>
      </c>
      <c r="E863" s="34" t="s">
        <v>601</v>
      </c>
      <c r="F863" s="18" t="s">
        <v>3511</v>
      </c>
      <c r="G863" s="18" t="s">
        <v>356</v>
      </c>
      <c r="H863" s="18" t="s">
        <v>320</v>
      </c>
      <c r="I863" s="34" t="s">
        <v>136</v>
      </c>
      <c r="J863" s="18" t="s">
        <v>602</v>
      </c>
      <c r="K863" s="19" t="s">
        <v>3512</v>
      </c>
    </row>
    <row r="864">
      <c r="A864" s="35" t="s">
        <v>498</v>
      </c>
      <c r="B864" s="35" t="s">
        <v>3513</v>
      </c>
      <c r="C864" s="16" t="s">
        <v>1353</v>
      </c>
      <c r="D864" s="22" t="s">
        <v>49</v>
      </c>
      <c r="E864" s="34" t="s">
        <v>601</v>
      </c>
      <c r="F864" s="18" t="s">
        <v>3514</v>
      </c>
      <c r="G864" s="18" t="s">
        <v>356</v>
      </c>
      <c r="H864" s="18" t="s">
        <v>320</v>
      </c>
      <c r="I864" s="34" t="s">
        <v>136</v>
      </c>
      <c r="J864" s="18" t="s">
        <v>602</v>
      </c>
      <c r="K864" s="19" t="s">
        <v>3515</v>
      </c>
    </row>
    <row r="865">
      <c r="A865" s="35" t="s">
        <v>498</v>
      </c>
      <c r="B865" s="35" t="s">
        <v>3516</v>
      </c>
      <c r="C865" s="16" t="s">
        <v>1353</v>
      </c>
      <c r="D865" s="22" t="s">
        <v>49</v>
      </c>
      <c r="E865" s="34" t="s">
        <v>601</v>
      </c>
      <c r="F865" s="18" t="s">
        <v>3517</v>
      </c>
      <c r="G865" s="18" t="s">
        <v>356</v>
      </c>
      <c r="H865" s="18" t="s">
        <v>320</v>
      </c>
      <c r="I865" s="34" t="s">
        <v>136</v>
      </c>
      <c r="J865" s="18" t="s">
        <v>602</v>
      </c>
      <c r="K865" s="19" t="s">
        <v>3518</v>
      </c>
    </row>
    <row r="866">
      <c r="A866" s="35" t="s">
        <v>498</v>
      </c>
      <c r="B866" s="35" t="s">
        <v>3519</v>
      </c>
      <c r="C866" s="16" t="s">
        <v>1353</v>
      </c>
      <c r="D866" s="22" t="s">
        <v>49</v>
      </c>
      <c r="E866" s="34" t="s">
        <v>601</v>
      </c>
      <c r="F866" s="18" t="s">
        <v>3520</v>
      </c>
      <c r="G866" s="18" t="s">
        <v>356</v>
      </c>
      <c r="H866" s="18" t="s">
        <v>320</v>
      </c>
      <c r="I866" s="34" t="s">
        <v>136</v>
      </c>
      <c r="J866" s="18" t="s">
        <v>602</v>
      </c>
      <c r="K866" s="19" t="s">
        <v>3521</v>
      </c>
    </row>
    <row r="867">
      <c r="A867" s="35" t="s">
        <v>498</v>
      </c>
      <c r="B867" s="35" t="s">
        <v>3522</v>
      </c>
      <c r="C867" s="16" t="s">
        <v>1353</v>
      </c>
      <c r="D867" s="22" t="s">
        <v>49</v>
      </c>
      <c r="E867" s="34" t="s">
        <v>601</v>
      </c>
      <c r="F867" s="18" t="s">
        <v>3523</v>
      </c>
      <c r="G867" s="18" t="s">
        <v>356</v>
      </c>
      <c r="H867" s="18" t="s">
        <v>320</v>
      </c>
      <c r="I867" s="34" t="s">
        <v>136</v>
      </c>
      <c r="J867" s="18" t="s">
        <v>602</v>
      </c>
      <c r="K867" s="19" t="s">
        <v>3524</v>
      </c>
    </row>
    <row r="868">
      <c r="A868" s="35" t="s">
        <v>498</v>
      </c>
      <c r="B868" s="35" t="s">
        <v>3525</v>
      </c>
      <c r="C868" s="16" t="s">
        <v>1353</v>
      </c>
      <c r="D868" s="22" t="s">
        <v>49</v>
      </c>
      <c r="E868" s="34" t="s">
        <v>601</v>
      </c>
      <c r="F868" s="18" t="s">
        <v>3526</v>
      </c>
      <c r="G868" s="18" t="s">
        <v>40</v>
      </c>
      <c r="H868" s="18" t="s">
        <v>320</v>
      </c>
      <c r="I868" s="34" t="s">
        <v>136</v>
      </c>
      <c r="J868" s="18" t="s">
        <v>602</v>
      </c>
      <c r="K868" s="19" t="s">
        <v>3527</v>
      </c>
    </row>
    <row r="869">
      <c r="A869" s="35" t="s">
        <v>498</v>
      </c>
      <c r="B869" s="35" t="s">
        <v>3528</v>
      </c>
      <c r="C869" s="16" t="s">
        <v>1353</v>
      </c>
      <c r="D869" s="22" t="s">
        <v>49</v>
      </c>
      <c r="E869" s="34" t="s">
        <v>601</v>
      </c>
      <c r="F869" s="18" t="s">
        <v>3529</v>
      </c>
      <c r="G869" s="18" t="s">
        <v>356</v>
      </c>
      <c r="H869" s="18" t="s">
        <v>320</v>
      </c>
      <c r="I869" s="34" t="s">
        <v>136</v>
      </c>
      <c r="J869" s="18" t="s">
        <v>602</v>
      </c>
      <c r="K869" s="19" t="s">
        <v>3530</v>
      </c>
    </row>
    <row r="870">
      <c r="A870" s="35" t="s">
        <v>498</v>
      </c>
      <c r="B870" s="35" t="s">
        <v>3531</v>
      </c>
      <c r="C870" s="16" t="s">
        <v>1353</v>
      </c>
      <c r="D870" s="22" t="s">
        <v>49</v>
      </c>
      <c r="E870" s="34" t="s">
        <v>601</v>
      </c>
      <c r="F870" s="18" t="s">
        <v>3532</v>
      </c>
      <c r="G870" s="18" t="s">
        <v>356</v>
      </c>
      <c r="H870" s="18" t="s">
        <v>320</v>
      </c>
      <c r="I870" s="34" t="s">
        <v>136</v>
      </c>
      <c r="J870" s="18" t="s">
        <v>602</v>
      </c>
      <c r="K870" s="19" t="s">
        <v>3533</v>
      </c>
    </row>
    <row r="871">
      <c r="A871" s="35" t="s">
        <v>498</v>
      </c>
      <c r="B871" s="35" t="s">
        <v>3534</v>
      </c>
      <c r="C871" s="16" t="s">
        <v>1353</v>
      </c>
      <c r="D871" s="22" t="s">
        <v>49</v>
      </c>
      <c r="E871" s="34" t="s">
        <v>601</v>
      </c>
      <c r="F871" s="18" t="s">
        <v>3535</v>
      </c>
      <c r="G871" s="18" t="s">
        <v>40</v>
      </c>
      <c r="H871" s="18" t="s">
        <v>320</v>
      </c>
      <c r="I871" s="34" t="s">
        <v>136</v>
      </c>
      <c r="J871" s="18" t="s">
        <v>602</v>
      </c>
      <c r="K871" s="19" t="s">
        <v>3536</v>
      </c>
    </row>
    <row r="872">
      <c r="A872" s="35" t="s">
        <v>498</v>
      </c>
      <c r="B872" s="35" t="s">
        <v>3537</v>
      </c>
      <c r="C872" s="16" t="s">
        <v>1353</v>
      </c>
      <c r="D872" s="22" t="s">
        <v>49</v>
      </c>
      <c r="E872" s="34" t="s">
        <v>601</v>
      </c>
      <c r="F872" s="18" t="s">
        <v>3538</v>
      </c>
      <c r="G872" s="18" t="s">
        <v>356</v>
      </c>
      <c r="H872" s="18" t="s">
        <v>320</v>
      </c>
      <c r="I872" s="34" t="s">
        <v>136</v>
      </c>
      <c r="J872" s="18" t="s">
        <v>602</v>
      </c>
      <c r="K872" s="19" t="s">
        <v>3539</v>
      </c>
    </row>
    <row r="873">
      <c r="A873" s="35" t="s">
        <v>498</v>
      </c>
      <c r="B873" s="35" t="s">
        <v>3540</v>
      </c>
      <c r="C873" s="16" t="s">
        <v>1353</v>
      </c>
      <c r="D873" s="22" t="s">
        <v>49</v>
      </c>
      <c r="E873" s="34" t="s">
        <v>601</v>
      </c>
      <c r="F873" s="18" t="s">
        <v>3541</v>
      </c>
      <c r="G873" s="18" t="s">
        <v>61</v>
      </c>
      <c r="H873" s="18" t="s">
        <v>621</v>
      </c>
      <c r="I873" s="34" t="s">
        <v>136</v>
      </c>
      <c r="J873" s="18" t="s">
        <v>602</v>
      </c>
      <c r="K873" s="19" t="s">
        <v>3542</v>
      </c>
    </row>
    <row r="874">
      <c r="A874" s="35" t="s">
        <v>498</v>
      </c>
      <c r="B874" s="35" t="s">
        <v>3543</v>
      </c>
      <c r="C874" s="16" t="s">
        <v>1353</v>
      </c>
      <c r="D874" s="22" t="s">
        <v>49</v>
      </c>
      <c r="E874" s="34" t="s">
        <v>601</v>
      </c>
      <c r="F874" s="18" t="s">
        <v>3544</v>
      </c>
      <c r="G874" s="18" t="s">
        <v>61</v>
      </c>
      <c r="H874" s="18" t="s">
        <v>621</v>
      </c>
      <c r="I874" s="34" t="s">
        <v>136</v>
      </c>
      <c r="J874" s="18" t="s">
        <v>602</v>
      </c>
      <c r="K874" s="19" t="s">
        <v>3545</v>
      </c>
    </row>
    <row r="875">
      <c r="A875" s="35" t="s">
        <v>498</v>
      </c>
      <c r="B875" s="35" t="s">
        <v>3546</v>
      </c>
      <c r="C875" s="16" t="s">
        <v>1353</v>
      </c>
      <c r="D875" s="22" t="s">
        <v>49</v>
      </c>
      <c r="E875" s="34" t="s">
        <v>601</v>
      </c>
      <c r="F875" s="18" t="s">
        <v>3547</v>
      </c>
      <c r="G875" s="18" t="s">
        <v>61</v>
      </c>
      <c r="H875" s="18" t="s">
        <v>320</v>
      </c>
      <c r="I875" s="34" t="s">
        <v>136</v>
      </c>
      <c r="J875" s="18" t="s">
        <v>602</v>
      </c>
      <c r="K875" s="19" t="s">
        <v>3548</v>
      </c>
    </row>
    <row r="876">
      <c r="A876" s="35" t="s">
        <v>498</v>
      </c>
      <c r="B876" s="35" t="s">
        <v>3549</v>
      </c>
      <c r="C876" s="16" t="s">
        <v>1353</v>
      </c>
      <c r="D876" s="22" t="s">
        <v>49</v>
      </c>
      <c r="E876" s="34" t="s">
        <v>601</v>
      </c>
      <c r="F876" s="18" t="s">
        <v>3550</v>
      </c>
      <c r="G876" s="18" t="s">
        <v>1316</v>
      </c>
      <c r="H876" s="18" t="s">
        <v>621</v>
      </c>
      <c r="I876" s="34" t="s">
        <v>136</v>
      </c>
      <c r="J876" s="18" t="s">
        <v>602</v>
      </c>
      <c r="K876" s="19" t="s">
        <v>3551</v>
      </c>
    </row>
    <row r="877">
      <c r="A877" s="35" t="s">
        <v>500</v>
      </c>
      <c r="B877" s="35" t="s">
        <v>3552</v>
      </c>
      <c r="C877" s="16" t="s">
        <v>1353</v>
      </c>
      <c r="D877" s="22" t="s">
        <v>49</v>
      </c>
      <c r="E877" s="34" t="s">
        <v>601</v>
      </c>
      <c r="F877" s="18" t="s">
        <v>3553</v>
      </c>
      <c r="G877" s="18" t="s">
        <v>38</v>
      </c>
      <c r="H877" s="18" t="s">
        <v>320</v>
      </c>
      <c r="I877" s="34" t="s">
        <v>136</v>
      </c>
      <c r="J877" s="18" t="s">
        <v>365</v>
      </c>
      <c r="K877" s="19" t="s">
        <v>3554</v>
      </c>
    </row>
    <row r="878">
      <c r="A878" s="35" t="s">
        <v>500</v>
      </c>
      <c r="B878" s="35" t="s">
        <v>3555</v>
      </c>
      <c r="C878" s="16" t="s">
        <v>1353</v>
      </c>
      <c r="D878" s="22" t="s">
        <v>49</v>
      </c>
      <c r="E878" s="34" t="s">
        <v>601</v>
      </c>
      <c r="F878" s="18" t="s">
        <v>3556</v>
      </c>
      <c r="G878" s="18" t="s">
        <v>40</v>
      </c>
      <c r="H878" s="18" t="s">
        <v>320</v>
      </c>
      <c r="I878" s="34" t="s">
        <v>136</v>
      </c>
      <c r="J878" s="18" t="s">
        <v>602</v>
      </c>
      <c r="K878" s="19" t="s">
        <v>3557</v>
      </c>
    </row>
    <row r="879">
      <c r="A879" s="35" t="s">
        <v>500</v>
      </c>
      <c r="B879" s="35" t="s">
        <v>3558</v>
      </c>
      <c r="C879" s="16" t="s">
        <v>1353</v>
      </c>
      <c r="D879" s="22" t="s">
        <v>49</v>
      </c>
      <c r="E879" s="34" t="s">
        <v>601</v>
      </c>
      <c r="F879" s="18" t="s">
        <v>3559</v>
      </c>
      <c r="G879" s="18" t="s">
        <v>40</v>
      </c>
      <c r="H879" s="18" t="s">
        <v>320</v>
      </c>
      <c r="I879" s="34" t="s">
        <v>136</v>
      </c>
      <c r="J879" s="18" t="s">
        <v>602</v>
      </c>
      <c r="K879" s="19" t="s">
        <v>3560</v>
      </c>
    </row>
    <row r="880">
      <c r="A880" s="35" t="s">
        <v>500</v>
      </c>
      <c r="B880" s="35" t="s">
        <v>3561</v>
      </c>
      <c r="C880" s="16" t="s">
        <v>1353</v>
      </c>
      <c r="D880" s="22" t="s">
        <v>49</v>
      </c>
      <c r="E880" s="34" t="s">
        <v>601</v>
      </c>
      <c r="F880" s="18" t="s">
        <v>3562</v>
      </c>
      <c r="G880" s="18" t="s">
        <v>38</v>
      </c>
      <c r="H880" s="18" t="s">
        <v>320</v>
      </c>
      <c r="I880" s="34" t="s">
        <v>136</v>
      </c>
      <c r="J880" s="18" t="s">
        <v>602</v>
      </c>
      <c r="K880" s="19" t="s">
        <v>3563</v>
      </c>
    </row>
    <row r="881">
      <c r="A881" s="35" t="s">
        <v>500</v>
      </c>
      <c r="B881" s="35" t="s">
        <v>3564</v>
      </c>
      <c r="C881" s="16" t="s">
        <v>1353</v>
      </c>
      <c r="D881" s="22" t="s">
        <v>49</v>
      </c>
      <c r="E881" s="34" t="s">
        <v>601</v>
      </c>
      <c r="F881" s="18" t="s">
        <v>3565</v>
      </c>
      <c r="G881" s="18" t="s">
        <v>356</v>
      </c>
      <c r="H881" s="18" t="s">
        <v>320</v>
      </c>
      <c r="I881" s="34" t="s">
        <v>136</v>
      </c>
      <c r="J881" s="18" t="s">
        <v>602</v>
      </c>
      <c r="K881" s="19" t="s">
        <v>3566</v>
      </c>
    </row>
    <row r="882">
      <c r="A882" s="35" t="s">
        <v>500</v>
      </c>
      <c r="B882" s="35" t="s">
        <v>3567</v>
      </c>
      <c r="C882" s="16" t="s">
        <v>1353</v>
      </c>
      <c r="D882" s="22" t="s">
        <v>49</v>
      </c>
      <c r="E882" s="34" t="s">
        <v>601</v>
      </c>
      <c r="F882" s="18" t="s">
        <v>3568</v>
      </c>
      <c r="G882" s="18" t="s">
        <v>356</v>
      </c>
      <c r="H882" s="18" t="s">
        <v>320</v>
      </c>
      <c r="I882" s="34" t="s">
        <v>136</v>
      </c>
      <c r="J882" s="18" t="s">
        <v>602</v>
      </c>
      <c r="K882" s="19" t="s">
        <v>3569</v>
      </c>
    </row>
    <row r="883">
      <c r="A883" s="35" t="s">
        <v>500</v>
      </c>
      <c r="B883" s="35" t="s">
        <v>3570</v>
      </c>
      <c r="C883" s="16" t="s">
        <v>1353</v>
      </c>
      <c r="D883" s="22" t="s">
        <v>49</v>
      </c>
      <c r="E883" s="34" t="s">
        <v>601</v>
      </c>
      <c r="F883" s="18" t="s">
        <v>3571</v>
      </c>
      <c r="G883" s="18" t="s">
        <v>40</v>
      </c>
      <c r="H883" s="18" t="s">
        <v>320</v>
      </c>
      <c r="I883" s="34" t="s">
        <v>136</v>
      </c>
      <c r="J883" s="18" t="s">
        <v>602</v>
      </c>
      <c r="K883" s="19" t="s">
        <v>3572</v>
      </c>
    </row>
    <row r="884">
      <c r="A884" s="35" t="s">
        <v>500</v>
      </c>
      <c r="B884" s="35" t="s">
        <v>3573</v>
      </c>
      <c r="C884" s="16" t="s">
        <v>1353</v>
      </c>
      <c r="D884" s="22" t="s">
        <v>49</v>
      </c>
      <c r="E884" s="34" t="s">
        <v>601</v>
      </c>
      <c r="F884" s="18" t="s">
        <v>3574</v>
      </c>
      <c r="G884" s="18" t="s">
        <v>356</v>
      </c>
      <c r="H884" s="18" t="s">
        <v>320</v>
      </c>
      <c r="I884" s="34" t="s">
        <v>136</v>
      </c>
      <c r="J884" s="18" t="s">
        <v>602</v>
      </c>
      <c r="K884" s="19" t="s">
        <v>3575</v>
      </c>
    </row>
    <row r="885">
      <c r="A885" s="35" t="s">
        <v>500</v>
      </c>
      <c r="B885" s="35" t="s">
        <v>3576</v>
      </c>
      <c r="C885" s="16" t="s">
        <v>1353</v>
      </c>
      <c r="D885" s="22" t="s">
        <v>49</v>
      </c>
      <c r="E885" s="34" t="s">
        <v>601</v>
      </c>
      <c r="F885" s="18" t="s">
        <v>3577</v>
      </c>
      <c r="G885" s="18" t="s">
        <v>356</v>
      </c>
      <c r="H885" s="18" t="s">
        <v>320</v>
      </c>
      <c r="I885" s="34" t="s">
        <v>136</v>
      </c>
      <c r="J885" s="18" t="s">
        <v>602</v>
      </c>
      <c r="K885" s="19" t="s">
        <v>3578</v>
      </c>
    </row>
    <row r="886">
      <c r="A886" s="35" t="s">
        <v>500</v>
      </c>
      <c r="B886" s="35" t="s">
        <v>3579</v>
      </c>
      <c r="C886" s="16" t="s">
        <v>1353</v>
      </c>
      <c r="D886" s="22" t="s">
        <v>49</v>
      </c>
      <c r="E886" s="34" t="s">
        <v>601</v>
      </c>
      <c r="F886" s="18" t="s">
        <v>3580</v>
      </c>
      <c r="G886" s="18" t="s">
        <v>40</v>
      </c>
      <c r="H886" s="18" t="s">
        <v>320</v>
      </c>
      <c r="I886" s="34" t="s">
        <v>136</v>
      </c>
      <c r="J886" s="18" t="s">
        <v>602</v>
      </c>
      <c r="K886" s="19" t="s">
        <v>3581</v>
      </c>
    </row>
    <row r="887">
      <c r="A887" s="35" t="s">
        <v>500</v>
      </c>
      <c r="B887" s="35" t="s">
        <v>3582</v>
      </c>
      <c r="C887" s="16" t="s">
        <v>1353</v>
      </c>
      <c r="D887" s="22" t="s">
        <v>49</v>
      </c>
      <c r="E887" s="34" t="s">
        <v>601</v>
      </c>
      <c r="F887" s="18" t="s">
        <v>3583</v>
      </c>
      <c r="G887" s="18" t="s">
        <v>356</v>
      </c>
      <c r="H887" s="18" t="s">
        <v>320</v>
      </c>
      <c r="I887" s="34" t="s">
        <v>136</v>
      </c>
      <c r="J887" s="18" t="s">
        <v>602</v>
      </c>
      <c r="K887" s="19" t="s">
        <v>3584</v>
      </c>
    </row>
    <row r="888">
      <c r="A888" s="35" t="s">
        <v>500</v>
      </c>
      <c r="B888" s="35" t="s">
        <v>3585</v>
      </c>
      <c r="C888" s="16" t="s">
        <v>1353</v>
      </c>
      <c r="D888" s="22" t="s">
        <v>49</v>
      </c>
      <c r="E888" s="34" t="s">
        <v>601</v>
      </c>
      <c r="F888" s="18" t="s">
        <v>3586</v>
      </c>
      <c r="G888" s="18" t="s">
        <v>356</v>
      </c>
      <c r="H888" s="18" t="s">
        <v>320</v>
      </c>
      <c r="I888" s="34" t="s">
        <v>136</v>
      </c>
      <c r="J888" s="18" t="s">
        <v>602</v>
      </c>
      <c r="K888" s="19" t="s">
        <v>3587</v>
      </c>
    </row>
    <row r="889">
      <c r="A889" s="35" t="s">
        <v>500</v>
      </c>
      <c r="B889" s="35" t="s">
        <v>3588</v>
      </c>
      <c r="C889" s="16" t="s">
        <v>1353</v>
      </c>
      <c r="D889" s="22" t="s">
        <v>49</v>
      </c>
      <c r="E889" s="34" t="s">
        <v>601</v>
      </c>
      <c r="F889" s="18" t="s">
        <v>3589</v>
      </c>
      <c r="G889" s="18" t="s">
        <v>356</v>
      </c>
      <c r="H889" s="18" t="s">
        <v>320</v>
      </c>
      <c r="I889" s="34" t="s">
        <v>136</v>
      </c>
      <c r="J889" s="18" t="s">
        <v>602</v>
      </c>
      <c r="K889" s="19" t="s">
        <v>3590</v>
      </c>
    </row>
    <row r="890">
      <c r="A890" s="35" t="s">
        <v>500</v>
      </c>
      <c r="B890" s="35" t="s">
        <v>3591</v>
      </c>
      <c r="C890" s="16" t="s">
        <v>1353</v>
      </c>
      <c r="D890" s="22" t="s">
        <v>49</v>
      </c>
      <c r="E890" s="34" t="s">
        <v>601</v>
      </c>
      <c r="F890" s="18" t="s">
        <v>3592</v>
      </c>
      <c r="G890" s="18" t="s">
        <v>356</v>
      </c>
      <c r="H890" s="18" t="s">
        <v>320</v>
      </c>
      <c r="I890" s="34" t="s">
        <v>136</v>
      </c>
      <c r="J890" s="18" t="s">
        <v>602</v>
      </c>
      <c r="K890" s="19" t="s">
        <v>3593</v>
      </c>
    </row>
    <row r="891">
      <c r="A891" s="35" t="s">
        <v>500</v>
      </c>
      <c r="B891" s="35" t="s">
        <v>3594</v>
      </c>
      <c r="C891" s="16" t="s">
        <v>1353</v>
      </c>
      <c r="D891" s="22" t="s">
        <v>49</v>
      </c>
      <c r="E891" s="34" t="s">
        <v>601</v>
      </c>
      <c r="F891" s="18" t="s">
        <v>3595</v>
      </c>
      <c r="G891" s="18" t="s">
        <v>61</v>
      </c>
      <c r="H891" s="18" t="s">
        <v>320</v>
      </c>
      <c r="I891" s="34" t="s">
        <v>136</v>
      </c>
      <c r="J891" s="18" t="s">
        <v>602</v>
      </c>
      <c r="K891" s="19" t="s">
        <v>3596</v>
      </c>
    </row>
    <row r="892">
      <c r="A892" s="35" t="s">
        <v>500</v>
      </c>
      <c r="B892" s="35" t="s">
        <v>3597</v>
      </c>
      <c r="C892" s="16" t="s">
        <v>1353</v>
      </c>
      <c r="D892" s="22" t="s">
        <v>49</v>
      </c>
      <c r="E892" s="34" t="s">
        <v>601</v>
      </c>
      <c r="F892" s="18" t="s">
        <v>3598</v>
      </c>
      <c r="G892" s="18" t="s">
        <v>356</v>
      </c>
      <c r="H892" s="18" t="s">
        <v>320</v>
      </c>
      <c r="I892" s="34" t="s">
        <v>136</v>
      </c>
      <c r="J892" s="18" t="s">
        <v>602</v>
      </c>
      <c r="K892" s="19" t="s">
        <v>3599</v>
      </c>
    </row>
    <row r="893">
      <c r="A893" s="35" t="s">
        <v>500</v>
      </c>
      <c r="B893" s="35" t="s">
        <v>3600</v>
      </c>
      <c r="C893" s="16" t="s">
        <v>1353</v>
      </c>
      <c r="D893" s="22" t="s">
        <v>49</v>
      </c>
      <c r="E893" s="34" t="s">
        <v>601</v>
      </c>
      <c r="F893" s="18" t="s">
        <v>3601</v>
      </c>
      <c r="G893" s="18" t="s">
        <v>714</v>
      </c>
      <c r="H893" s="18" t="s">
        <v>320</v>
      </c>
      <c r="I893" s="34" t="s">
        <v>136</v>
      </c>
      <c r="J893" s="18" t="s">
        <v>602</v>
      </c>
      <c r="K893" s="19" t="s">
        <v>3602</v>
      </c>
    </row>
    <row r="894">
      <c r="A894" s="35" t="s">
        <v>502</v>
      </c>
      <c r="B894" s="35" t="s">
        <v>3603</v>
      </c>
      <c r="C894" s="16" t="s">
        <v>1353</v>
      </c>
      <c r="D894" s="22" t="s">
        <v>49</v>
      </c>
      <c r="E894" s="34" t="s">
        <v>2943</v>
      </c>
      <c r="F894" s="18" t="s">
        <v>2264</v>
      </c>
      <c r="G894" s="18" t="s">
        <v>38</v>
      </c>
      <c r="H894" s="18" t="s">
        <v>320</v>
      </c>
      <c r="I894" s="34" t="s">
        <v>136</v>
      </c>
      <c r="J894" s="18" t="s">
        <v>720</v>
      </c>
      <c r="K894" s="19" t="s">
        <v>3604</v>
      </c>
    </row>
    <row r="895">
      <c r="A895" s="35" t="s">
        <v>508</v>
      </c>
      <c r="B895" s="35" t="s">
        <v>3605</v>
      </c>
      <c r="C895" s="16" t="s">
        <v>1353</v>
      </c>
      <c r="D895" s="22" t="s">
        <v>49</v>
      </c>
      <c r="E895" s="34" t="s">
        <v>1279</v>
      </c>
      <c r="F895" s="18" t="s">
        <v>3606</v>
      </c>
      <c r="G895" s="18" t="s">
        <v>356</v>
      </c>
      <c r="H895" s="18" t="s">
        <v>367</v>
      </c>
      <c r="I895" s="34" t="s">
        <v>136</v>
      </c>
      <c r="J895" s="18" t="s">
        <v>365</v>
      </c>
      <c r="K895" s="19" t="s">
        <v>3607</v>
      </c>
    </row>
    <row r="896">
      <c r="A896" s="35" t="s">
        <v>508</v>
      </c>
      <c r="B896" s="35" t="s">
        <v>3608</v>
      </c>
      <c r="C896" s="16" t="s">
        <v>1353</v>
      </c>
      <c r="D896" s="22" t="s">
        <v>49</v>
      </c>
      <c r="E896" s="34" t="s">
        <v>3609</v>
      </c>
      <c r="F896" s="18" t="s">
        <v>1741</v>
      </c>
      <c r="G896" s="18" t="s">
        <v>356</v>
      </c>
      <c r="H896" s="18" t="s">
        <v>320</v>
      </c>
      <c r="I896" s="34" t="s">
        <v>136</v>
      </c>
      <c r="J896" s="18" t="s">
        <v>354</v>
      </c>
      <c r="K896" s="19" t="s">
        <v>3610</v>
      </c>
    </row>
    <row r="897">
      <c r="A897" s="35" t="s">
        <v>508</v>
      </c>
      <c r="B897" s="35" t="s">
        <v>3611</v>
      </c>
      <c r="C897" s="16" t="s">
        <v>1353</v>
      </c>
      <c r="D897" s="22" t="s">
        <v>49</v>
      </c>
      <c r="E897" s="34" t="s">
        <v>601</v>
      </c>
      <c r="F897" s="18" t="s">
        <v>3612</v>
      </c>
      <c r="G897" s="18" t="s">
        <v>356</v>
      </c>
      <c r="H897" s="18" t="s">
        <v>320</v>
      </c>
      <c r="I897" s="34" t="s">
        <v>136</v>
      </c>
      <c r="J897" s="18" t="s">
        <v>602</v>
      </c>
      <c r="K897" s="19" t="s">
        <v>3613</v>
      </c>
    </row>
    <row r="898">
      <c r="A898" s="35" t="s">
        <v>508</v>
      </c>
      <c r="B898" s="35" t="s">
        <v>3614</v>
      </c>
      <c r="C898" s="16" t="s">
        <v>1353</v>
      </c>
      <c r="D898" s="22" t="s">
        <v>49</v>
      </c>
      <c r="E898" s="34" t="s">
        <v>3609</v>
      </c>
      <c r="F898" s="18" t="s">
        <v>1673</v>
      </c>
      <c r="G898" s="18" t="s">
        <v>356</v>
      </c>
      <c r="H898" s="18" t="s">
        <v>367</v>
      </c>
      <c r="I898" s="34" t="s">
        <v>136</v>
      </c>
      <c r="J898" s="18" t="s">
        <v>354</v>
      </c>
      <c r="K898" s="19" t="s">
        <v>3615</v>
      </c>
    </row>
    <row r="899">
      <c r="A899" s="35" t="s">
        <v>508</v>
      </c>
      <c r="B899" s="35" t="s">
        <v>3616</v>
      </c>
      <c r="C899" s="16" t="s">
        <v>1353</v>
      </c>
      <c r="D899" s="22" t="s">
        <v>49</v>
      </c>
      <c r="E899" s="34" t="s">
        <v>385</v>
      </c>
      <c r="F899" s="18" t="s">
        <v>3617</v>
      </c>
      <c r="G899" s="18" t="s">
        <v>40</v>
      </c>
      <c r="H899" s="18" t="s">
        <v>367</v>
      </c>
      <c r="I899" s="34" t="s">
        <v>136</v>
      </c>
      <c r="J899" s="18" t="s">
        <v>391</v>
      </c>
      <c r="K899" s="19" t="s">
        <v>3618</v>
      </c>
    </row>
    <row r="900">
      <c r="A900" s="35" t="s">
        <v>508</v>
      </c>
      <c r="B900" s="35" t="s">
        <v>3619</v>
      </c>
      <c r="C900" s="16" t="s">
        <v>1353</v>
      </c>
      <c r="D900" s="22" t="s">
        <v>49</v>
      </c>
      <c r="E900" s="34" t="s">
        <v>3609</v>
      </c>
      <c r="F900" s="18" t="s">
        <v>1666</v>
      </c>
      <c r="G900" s="18" t="s">
        <v>356</v>
      </c>
      <c r="H900" s="18" t="s">
        <v>320</v>
      </c>
      <c r="I900" s="34" t="s">
        <v>136</v>
      </c>
      <c r="J900" s="18" t="s">
        <v>354</v>
      </c>
      <c r="K900" s="19" t="s">
        <v>3620</v>
      </c>
    </row>
    <row r="901">
      <c r="A901" s="35" t="s">
        <v>508</v>
      </c>
      <c r="B901" s="35" t="s">
        <v>3621</v>
      </c>
      <c r="C901" s="16" t="s">
        <v>1353</v>
      </c>
      <c r="D901" s="22" t="s">
        <v>49</v>
      </c>
      <c r="E901" s="34" t="s">
        <v>3622</v>
      </c>
      <c r="F901" s="18" t="s">
        <v>1500</v>
      </c>
      <c r="G901" s="18" t="s">
        <v>61</v>
      </c>
      <c r="H901" s="18" t="s">
        <v>367</v>
      </c>
      <c r="I901" s="34" t="s">
        <v>136</v>
      </c>
      <c r="J901" s="18" t="s">
        <v>354</v>
      </c>
      <c r="K901" s="19" t="s">
        <v>3623</v>
      </c>
    </row>
    <row r="902">
      <c r="A902" s="35" t="s">
        <v>508</v>
      </c>
      <c r="B902" s="35" t="s">
        <v>3624</v>
      </c>
      <c r="C902" s="16" t="s">
        <v>1353</v>
      </c>
      <c r="D902" s="22" t="s">
        <v>49</v>
      </c>
      <c r="E902" s="34" t="s">
        <v>3622</v>
      </c>
      <c r="F902" s="18" t="s">
        <v>3625</v>
      </c>
      <c r="G902" s="18" t="s">
        <v>356</v>
      </c>
      <c r="H902" s="18" t="s">
        <v>367</v>
      </c>
      <c r="I902" s="34" t="s">
        <v>136</v>
      </c>
      <c r="J902" s="18" t="s">
        <v>354</v>
      </c>
      <c r="K902" s="19" t="s">
        <v>3626</v>
      </c>
    </row>
    <row r="903">
      <c r="A903" s="35" t="s">
        <v>508</v>
      </c>
      <c r="B903" s="35" t="s">
        <v>3627</v>
      </c>
      <c r="C903" s="16" t="s">
        <v>1353</v>
      </c>
      <c r="D903" s="22" t="s">
        <v>49</v>
      </c>
      <c r="E903" s="34" t="s">
        <v>3609</v>
      </c>
      <c r="F903" s="18" t="s">
        <v>1646</v>
      </c>
      <c r="G903" s="18" t="s">
        <v>356</v>
      </c>
      <c r="H903" s="18" t="s">
        <v>621</v>
      </c>
      <c r="I903" s="34" t="s">
        <v>136</v>
      </c>
      <c r="J903" s="18" t="s">
        <v>354</v>
      </c>
      <c r="K903" s="19" t="s">
        <v>3628</v>
      </c>
    </row>
    <row r="904">
      <c r="A904" s="35" t="s">
        <v>508</v>
      </c>
      <c r="B904" s="35" t="s">
        <v>3629</v>
      </c>
      <c r="C904" s="16" t="s">
        <v>1353</v>
      </c>
      <c r="D904" s="22" t="s">
        <v>49</v>
      </c>
      <c r="E904" s="34" t="s">
        <v>3609</v>
      </c>
      <c r="F904" s="18" t="s">
        <v>781</v>
      </c>
      <c r="G904" s="18" t="s">
        <v>356</v>
      </c>
      <c r="H904" s="18" t="s">
        <v>320</v>
      </c>
      <c r="I904" s="34" t="s">
        <v>136</v>
      </c>
      <c r="J904" s="18" t="s">
        <v>354</v>
      </c>
      <c r="K904" s="19" t="s">
        <v>3630</v>
      </c>
    </row>
    <row r="905">
      <c r="A905" s="35" t="s">
        <v>508</v>
      </c>
      <c r="B905" s="35" t="s">
        <v>3631</v>
      </c>
      <c r="C905" s="16" t="s">
        <v>1353</v>
      </c>
      <c r="D905" s="22" t="s">
        <v>49</v>
      </c>
      <c r="E905" s="34" t="s">
        <v>3609</v>
      </c>
      <c r="F905" s="18" t="s">
        <v>1684</v>
      </c>
      <c r="G905" s="18" t="s">
        <v>356</v>
      </c>
      <c r="H905" s="18" t="s">
        <v>320</v>
      </c>
      <c r="I905" s="34" t="s">
        <v>136</v>
      </c>
      <c r="J905" s="18" t="s">
        <v>354</v>
      </c>
      <c r="K905" s="19" t="s">
        <v>3632</v>
      </c>
    </row>
    <row r="906">
      <c r="A906" s="35" t="s">
        <v>508</v>
      </c>
      <c r="B906" s="35" t="s">
        <v>3633</v>
      </c>
      <c r="C906" s="16" t="s">
        <v>1353</v>
      </c>
      <c r="D906" s="22" t="s">
        <v>49</v>
      </c>
      <c r="E906" s="34" t="s">
        <v>3609</v>
      </c>
      <c r="F906" s="18" t="s">
        <v>1679</v>
      </c>
      <c r="G906" s="18" t="s">
        <v>356</v>
      </c>
      <c r="H906" s="18" t="s">
        <v>320</v>
      </c>
      <c r="I906" s="34" t="s">
        <v>136</v>
      </c>
      <c r="J906" s="18" t="s">
        <v>354</v>
      </c>
      <c r="K906" s="19" t="s">
        <v>3634</v>
      </c>
    </row>
    <row r="907">
      <c r="A907" s="35" t="s">
        <v>508</v>
      </c>
      <c r="B907" s="35" t="s">
        <v>3635</v>
      </c>
      <c r="C907" s="16" t="s">
        <v>1353</v>
      </c>
      <c r="D907" s="22" t="s">
        <v>49</v>
      </c>
      <c r="E907" s="34" t="s">
        <v>3609</v>
      </c>
      <c r="F907" s="18" t="s">
        <v>1988</v>
      </c>
      <c r="G907" s="18" t="s">
        <v>356</v>
      </c>
      <c r="H907" s="18" t="s">
        <v>320</v>
      </c>
      <c r="I907" s="34" t="s">
        <v>136</v>
      </c>
      <c r="J907" s="18" t="s">
        <v>354</v>
      </c>
      <c r="K907" s="19" t="s">
        <v>3636</v>
      </c>
    </row>
    <row r="908">
      <c r="A908" s="35" t="s">
        <v>508</v>
      </c>
      <c r="B908" s="35" t="s">
        <v>3637</v>
      </c>
      <c r="C908" s="16" t="s">
        <v>1353</v>
      </c>
      <c r="D908" s="22" t="s">
        <v>49</v>
      </c>
      <c r="E908" s="34" t="s">
        <v>3609</v>
      </c>
      <c r="F908" s="18" t="s">
        <v>1631</v>
      </c>
      <c r="G908" s="18" t="s">
        <v>356</v>
      </c>
      <c r="H908" s="18" t="s">
        <v>621</v>
      </c>
      <c r="I908" s="34" t="s">
        <v>136</v>
      </c>
      <c r="J908" s="18" t="s">
        <v>354</v>
      </c>
      <c r="K908" s="19" t="s">
        <v>3638</v>
      </c>
    </row>
    <row r="909">
      <c r="A909" s="35" t="s">
        <v>508</v>
      </c>
      <c r="B909" s="35" t="s">
        <v>3639</v>
      </c>
      <c r="C909" s="16" t="s">
        <v>1353</v>
      </c>
      <c r="D909" s="22" t="s">
        <v>49</v>
      </c>
      <c r="E909" s="34" t="s">
        <v>3609</v>
      </c>
      <c r="F909" s="18" t="s">
        <v>713</v>
      </c>
      <c r="G909" s="18" t="s">
        <v>40</v>
      </c>
      <c r="H909" s="18" t="s">
        <v>367</v>
      </c>
      <c r="I909" s="34" t="s">
        <v>136</v>
      </c>
      <c r="J909" s="18" t="s">
        <v>354</v>
      </c>
      <c r="K909" s="19" t="s">
        <v>3640</v>
      </c>
    </row>
    <row r="910">
      <c r="A910" s="35" t="s">
        <v>510</v>
      </c>
      <c r="B910" s="35" t="s">
        <v>3641</v>
      </c>
      <c r="C910" s="16" t="s">
        <v>1353</v>
      </c>
      <c r="D910" s="22" t="s">
        <v>49</v>
      </c>
      <c r="E910" s="34" t="s">
        <v>3642</v>
      </c>
      <c r="F910" s="18" t="s">
        <v>713</v>
      </c>
      <c r="G910" s="18" t="s">
        <v>38</v>
      </c>
      <c r="H910" s="18" t="s">
        <v>320</v>
      </c>
      <c r="I910" s="34" t="s">
        <v>136</v>
      </c>
      <c r="J910" s="18" t="s">
        <v>354</v>
      </c>
      <c r="K910" s="19" t="s">
        <v>3643</v>
      </c>
    </row>
    <row r="911">
      <c r="A911" s="35" t="s">
        <v>510</v>
      </c>
      <c r="B911" s="35" t="s">
        <v>3644</v>
      </c>
      <c r="C911" s="16" t="s">
        <v>1353</v>
      </c>
      <c r="D911" s="22" t="s">
        <v>49</v>
      </c>
      <c r="E911" s="34" t="s">
        <v>3642</v>
      </c>
      <c r="F911" s="18" t="s">
        <v>3645</v>
      </c>
      <c r="G911" s="18" t="s">
        <v>38</v>
      </c>
      <c r="H911" s="18" t="s">
        <v>320</v>
      </c>
      <c r="I911" s="34" t="s">
        <v>136</v>
      </c>
      <c r="J911" s="18" t="s">
        <v>354</v>
      </c>
      <c r="K911" s="19" t="s">
        <v>3646</v>
      </c>
    </row>
    <row r="912">
      <c r="A912" s="35" t="s">
        <v>510</v>
      </c>
      <c r="B912" s="35" t="s">
        <v>3647</v>
      </c>
      <c r="C912" s="16" t="s">
        <v>1353</v>
      </c>
      <c r="D912" s="22" t="s">
        <v>49</v>
      </c>
      <c r="E912" s="34" t="s">
        <v>3642</v>
      </c>
      <c r="F912" s="18" t="s">
        <v>2519</v>
      </c>
      <c r="G912" s="18" t="s">
        <v>38</v>
      </c>
      <c r="H912" s="18" t="s">
        <v>320</v>
      </c>
      <c r="I912" s="34" t="s">
        <v>136</v>
      </c>
      <c r="J912" s="18" t="s">
        <v>354</v>
      </c>
      <c r="K912" s="19" t="s">
        <v>3648</v>
      </c>
    </row>
    <row r="913">
      <c r="A913" s="35" t="s">
        <v>510</v>
      </c>
      <c r="B913" s="35" t="s">
        <v>3649</v>
      </c>
      <c r="C913" s="16" t="s">
        <v>1353</v>
      </c>
      <c r="D913" s="22" t="s">
        <v>49</v>
      </c>
      <c r="E913" s="34" t="s">
        <v>3642</v>
      </c>
      <c r="F913" s="18" t="s">
        <v>1684</v>
      </c>
      <c r="G913" s="18" t="s">
        <v>356</v>
      </c>
      <c r="H913" s="18" t="s">
        <v>320</v>
      </c>
      <c r="I913" s="34" t="s">
        <v>136</v>
      </c>
      <c r="J913" s="18" t="s">
        <v>354</v>
      </c>
      <c r="K913" s="19" t="s">
        <v>3650</v>
      </c>
    </row>
    <row r="914">
      <c r="A914" s="35" t="s">
        <v>510</v>
      </c>
      <c r="B914" s="35" t="s">
        <v>3651</v>
      </c>
      <c r="C914" s="16" t="s">
        <v>1353</v>
      </c>
      <c r="D914" s="22" t="s">
        <v>49</v>
      </c>
      <c r="E914" s="34" t="s">
        <v>3642</v>
      </c>
      <c r="F914" s="18" t="s">
        <v>1988</v>
      </c>
      <c r="G914" s="18" t="s">
        <v>356</v>
      </c>
      <c r="H914" s="18" t="s">
        <v>320</v>
      </c>
      <c r="I914" s="34" t="s">
        <v>136</v>
      </c>
      <c r="J914" s="18" t="s">
        <v>354</v>
      </c>
      <c r="K914" s="19" t="s">
        <v>3652</v>
      </c>
    </row>
    <row r="915">
      <c r="A915" s="35" t="s">
        <v>510</v>
      </c>
      <c r="B915" s="35" t="s">
        <v>3653</v>
      </c>
      <c r="C915" s="16" t="s">
        <v>1353</v>
      </c>
      <c r="D915" s="22" t="s">
        <v>49</v>
      </c>
      <c r="E915" s="34" t="s">
        <v>3642</v>
      </c>
      <c r="F915" s="18" t="s">
        <v>392</v>
      </c>
      <c r="G915" s="18" t="s">
        <v>356</v>
      </c>
      <c r="H915" s="18" t="s">
        <v>320</v>
      </c>
      <c r="I915" s="34" t="s">
        <v>136</v>
      </c>
      <c r="J915" s="18" t="s">
        <v>354</v>
      </c>
      <c r="K915" s="19" t="s">
        <v>3654</v>
      </c>
    </row>
    <row r="916">
      <c r="A916" s="35" t="s">
        <v>510</v>
      </c>
      <c r="B916" s="35" t="s">
        <v>3655</v>
      </c>
      <c r="C916" s="16" t="s">
        <v>1353</v>
      </c>
      <c r="D916" s="22" t="s">
        <v>49</v>
      </c>
      <c r="E916" s="34" t="s">
        <v>3642</v>
      </c>
      <c r="F916" s="18" t="s">
        <v>396</v>
      </c>
      <c r="G916" s="18" t="s">
        <v>356</v>
      </c>
      <c r="H916" s="18" t="s">
        <v>320</v>
      </c>
      <c r="I916" s="34" t="s">
        <v>136</v>
      </c>
      <c r="J916" s="18" t="s">
        <v>354</v>
      </c>
      <c r="K916" s="19" t="s">
        <v>3656</v>
      </c>
    </row>
    <row r="917">
      <c r="A917" s="35" t="s">
        <v>510</v>
      </c>
      <c r="B917" s="35" t="s">
        <v>3657</v>
      </c>
      <c r="C917" s="16" t="s">
        <v>1353</v>
      </c>
      <c r="D917" s="22" t="s">
        <v>49</v>
      </c>
      <c r="E917" s="34" t="s">
        <v>3642</v>
      </c>
      <c r="F917" s="18" t="s">
        <v>1749</v>
      </c>
      <c r="G917" s="18" t="s">
        <v>356</v>
      </c>
      <c r="H917" s="18" t="s">
        <v>320</v>
      </c>
      <c r="I917" s="34" t="s">
        <v>136</v>
      </c>
      <c r="J917" s="18" t="s">
        <v>354</v>
      </c>
      <c r="K917" s="19" t="s">
        <v>3658</v>
      </c>
    </row>
    <row r="918">
      <c r="A918" s="35" t="s">
        <v>510</v>
      </c>
      <c r="B918" s="35" t="s">
        <v>3659</v>
      </c>
      <c r="C918" s="16" t="s">
        <v>1353</v>
      </c>
      <c r="D918" s="22" t="s">
        <v>49</v>
      </c>
      <c r="E918" s="34" t="s">
        <v>3642</v>
      </c>
      <c r="F918" s="18" t="s">
        <v>1738</v>
      </c>
      <c r="G918" s="18" t="s">
        <v>356</v>
      </c>
      <c r="H918" s="18" t="s">
        <v>320</v>
      </c>
      <c r="I918" s="34" t="s">
        <v>136</v>
      </c>
      <c r="J918" s="18" t="s">
        <v>354</v>
      </c>
      <c r="K918" s="19" t="s">
        <v>3660</v>
      </c>
    </row>
    <row r="919">
      <c r="A919" s="35" t="s">
        <v>510</v>
      </c>
      <c r="B919" s="35" t="s">
        <v>3661</v>
      </c>
      <c r="C919" s="16" t="s">
        <v>1353</v>
      </c>
      <c r="D919" s="22" t="s">
        <v>49</v>
      </c>
      <c r="E919" s="34" t="s">
        <v>3642</v>
      </c>
      <c r="F919" s="18" t="s">
        <v>1960</v>
      </c>
      <c r="G919" s="18" t="s">
        <v>356</v>
      </c>
      <c r="H919" s="18" t="s">
        <v>320</v>
      </c>
      <c r="I919" s="34" t="s">
        <v>136</v>
      </c>
      <c r="J919" s="18" t="s">
        <v>354</v>
      </c>
      <c r="K919" s="19" t="s">
        <v>3662</v>
      </c>
    </row>
    <row r="920">
      <c r="A920" s="35" t="s">
        <v>510</v>
      </c>
      <c r="B920" s="35" t="s">
        <v>3663</v>
      </c>
      <c r="C920" s="16" t="s">
        <v>1353</v>
      </c>
      <c r="D920" s="22" t="s">
        <v>49</v>
      </c>
      <c r="E920" s="34" t="s">
        <v>3642</v>
      </c>
      <c r="F920" s="18" t="s">
        <v>1520</v>
      </c>
      <c r="G920" s="18" t="s">
        <v>356</v>
      </c>
      <c r="H920" s="18" t="s">
        <v>320</v>
      </c>
      <c r="I920" s="34" t="s">
        <v>136</v>
      </c>
      <c r="J920" s="18" t="s">
        <v>354</v>
      </c>
      <c r="K920" s="19" t="s">
        <v>3664</v>
      </c>
    </row>
    <row r="921">
      <c r="A921" s="35" t="s">
        <v>510</v>
      </c>
      <c r="B921" s="35" t="s">
        <v>3665</v>
      </c>
      <c r="C921" s="16" t="s">
        <v>1353</v>
      </c>
      <c r="D921" s="22" t="s">
        <v>49</v>
      </c>
      <c r="E921" s="34" t="s">
        <v>3642</v>
      </c>
      <c r="F921" s="18" t="s">
        <v>355</v>
      </c>
      <c r="G921" s="18" t="s">
        <v>356</v>
      </c>
      <c r="H921" s="18" t="s">
        <v>320</v>
      </c>
      <c r="I921" s="34" t="s">
        <v>136</v>
      </c>
      <c r="J921" s="18" t="s">
        <v>354</v>
      </c>
      <c r="K921" s="19" t="s">
        <v>3666</v>
      </c>
    </row>
    <row r="922">
      <c r="A922" s="35" t="s">
        <v>510</v>
      </c>
      <c r="B922" s="35" t="s">
        <v>3667</v>
      </c>
      <c r="C922" s="16" t="s">
        <v>1353</v>
      </c>
      <c r="D922" s="22" t="s">
        <v>49</v>
      </c>
      <c r="E922" s="34" t="s">
        <v>3642</v>
      </c>
      <c r="F922" s="18" t="s">
        <v>1666</v>
      </c>
      <c r="G922" s="18" t="s">
        <v>40</v>
      </c>
      <c r="H922" s="18" t="s">
        <v>320</v>
      </c>
      <c r="I922" s="34" t="s">
        <v>136</v>
      </c>
      <c r="J922" s="18" t="s">
        <v>354</v>
      </c>
      <c r="K922" s="19" t="s">
        <v>3668</v>
      </c>
    </row>
    <row r="923">
      <c r="A923" s="35" t="s">
        <v>510</v>
      </c>
      <c r="B923" s="35" t="s">
        <v>3669</v>
      </c>
      <c r="C923" s="16" t="s">
        <v>1353</v>
      </c>
      <c r="D923" s="22" t="s">
        <v>49</v>
      </c>
      <c r="E923" s="34" t="s">
        <v>3642</v>
      </c>
      <c r="F923" s="18" t="s">
        <v>1719</v>
      </c>
      <c r="G923" s="18" t="s">
        <v>40</v>
      </c>
      <c r="H923" s="18" t="s">
        <v>320</v>
      </c>
      <c r="I923" s="34" t="s">
        <v>136</v>
      </c>
      <c r="J923" s="18" t="s">
        <v>354</v>
      </c>
      <c r="K923" s="19" t="s">
        <v>3670</v>
      </c>
    </row>
    <row r="924">
      <c r="A924" s="35" t="s">
        <v>510</v>
      </c>
      <c r="B924" s="35" t="s">
        <v>3671</v>
      </c>
      <c r="C924" s="16" t="s">
        <v>1353</v>
      </c>
      <c r="D924" s="22" t="s">
        <v>49</v>
      </c>
      <c r="E924" s="34" t="s">
        <v>3642</v>
      </c>
      <c r="F924" s="18" t="s">
        <v>1772</v>
      </c>
      <c r="G924" s="18" t="s">
        <v>714</v>
      </c>
      <c r="H924" s="18" t="s">
        <v>320</v>
      </c>
      <c r="I924" s="34" t="s">
        <v>136</v>
      </c>
      <c r="J924" s="18" t="s">
        <v>354</v>
      </c>
      <c r="K924" s="19" t="s">
        <v>3672</v>
      </c>
    </row>
    <row r="925">
      <c r="A925" s="35" t="s">
        <v>510</v>
      </c>
      <c r="B925" s="35" t="s">
        <v>3673</v>
      </c>
      <c r="C925" s="16" t="s">
        <v>1353</v>
      </c>
      <c r="D925" s="22" t="s">
        <v>49</v>
      </c>
      <c r="E925" s="34" t="s">
        <v>3642</v>
      </c>
      <c r="F925" s="18" t="s">
        <v>3674</v>
      </c>
      <c r="G925" s="18" t="s">
        <v>40</v>
      </c>
      <c r="H925" s="18" t="s">
        <v>621</v>
      </c>
      <c r="I925" s="34" t="s">
        <v>136</v>
      </c>
      <c r="J925" s="18" t="s">
        <v>354</v>
      </c>
      <c r="K925" s="19" t="s">
        <v>3675</v>
      </c>
    </row>
    <row r="926">
      <c r="A926" s="35" t="s">
        <v>510</v>
      </c>
      <c r="B926" s="35" t="s">
        <v>3676</v>
      </c>
      <c r="C926" s="16" t="s">
        <v>1353</v>
      </c>
      <c r="D926" s="22" t="s">
        <v>49</v>
      </c>
      <c r="E926" s="34" t="s">
        <v>3642</v>
      </c>
      <c r="F926" s="18" t="s">
        <v>1673</v>
      </c>
      <c r="G926" s="18" t="s">
        <v>356</v>
      </c>
      <c r="H926" s="18" t="s">
        <v>367</v>
      </c>
      <c r="I926" s="34" t="s">
        <v>136</v>
      </c>
      <c r="J926" s="18" t="s">
        <v>354</v>
      </c>
      <c r="K926" s="19" t="s">
        <v>3640</v>
      </c>
    </row>
    <row r="927">
      <c r="A927" s="35" t="s">
        <v>510</v>
      </c>
      <c r="B927" s="35" t="s">
        <v>3677</v>
      </c>
      <c r="C927" s="16" t="s">
        <v>1353</v>
      </c>
      <c r="D927" s="22" t="s">
        <v>49</v>
      </c>
      <c r="E927" s="34" t="s">
        <v>3642</v>
      </c>
      <c r="F927" s="18" t="s">
        <v>3617</v>
      </c>
      <c r="G927" s="18" t="s">
        <v>40</v>
      </c>
      <c r="H927" s="18" t="s">
        <v>320</v>
      </c>
      <c r="I927" s="34" t="s">
        <v>136</v>
      </c>
      <c r="J927" s="18" t="s">
        <v>354</v>
      </c>
      <c r="K927" s="19" t="s">
        <v>3678</v>
      </c>
    </row>
    <row r="928">
      <c r="A928" s="35" t="s">
        <v>510</v>
      </c>
      <c r="B928" s="35" t="s">
        <v>3679</v>
      </c>
      <c r="C928" s="16" t="s">
        <v>1353</v>
      </c>
      <c r="D928" s="22" t="s">
        <v>49</v>
      </c>
      <c r="E928" s="34" t="s">
        <v>3642</v>
      </c>
      <c r="F928" s="18" t="s">
        <v>387</v>
      </c>
      <c r="G928" s="18" t="s">
        <v>61</v>
      </c>
      <c r="H928" s="18" t="s">
        <v>320</v>
      </c>
      <c r="I928" s="34" t="s">
        <v>136</v>
      </c>
      <c r="J928" s="18" t="s">
        <v>354</v>
      </c>
      <c r="K928" s="19" t="s">
        <v>3680</v>
      </c>
    </row>
    <row r="929">
      <c r="A929" s="35" t="s">
        <v>510</v>
      </c>
      <c r="B929" s="35" t="s">
        <v>3681</v>
      </c>
      <c r="C929" s="16" t="s">
        <v>1353</v>
      </c>
      <c r="D929" s="22" t="s">
        <v>49</v>
      </c>
      <c r="E929" s="34" t="s">
        <v>3642</v>
      </c>
      <c r="F929" s="18" t="s">
        <v>1991</v>
      </c>
      <c r="G929" s="18" t="s">
        <v>61</v>
      </c>
      <c r="H929" s="18" t="s">
        <v>320</v>
      </c>
      <c r="I929" s="34" t="s">
        <v>136</v>
      </c>
      <c r="J929" s="18" t="s">
        <v>354</v>
      </c>
      <c r="K929" s="19" t="s">
        <v>3682</v>
      </c>
    </row>
    <row r="930">
      <c r="A930" s="35" t="s">
        <v>510</v>
      </c>
      <c r="B930" s="35" t="s">
        <v>3683</v>
      </c>
      <c r="C930" s="16" t="s">
        <v>1353</v>
      </c>
      <c r="D930" s="22" t="s">
        <v>49</v>
      </c>
      <c r="E930" s="34" t="s">
        <v>3642</v>
      </c>
      <c r="F930" s="18" t="s">
        <v>1646</v>
      </c>
      <c r="G930" s="18" t="s">
        <v>61</v>
      </c>
      <c r="H930" s="18" t="s">
        <v>367</v>
      </c>
      <c r="I930" s="34" t="s">
        <v>136</v>
      </c>
      <c r="J930" s="18" t="s">
        <v>354</v>
      </c>
      <c r="K930" s="19" t="s">
        <v>3684</v>
      </c>
    </row>
    <row r="931">
      <c r="A931" s="35" t="s">
        <v>510</v>
      </c>
      <c r="B931" s="35" t="s">
        <v>3685</v>
      </c>
      <c r="C931" s="16" t="s">
        <v>1353</v>
      </c>
      <c r="D931" s="22" t="s">
        <v>49</v>
      </c>
      <c r="E931" s="34" t="s">
        <v>3642</v>
      </c>
      <c r="F931" s="18" t="s">
        <v>1741</v>
      </c>
      <c r="G931" s="18" t="s">
        <v>61</v>
      </c>
      <c r="H931" s="18" t="s">
        <v>367</v>
      </c>
      <c r="I931" s="34" t="s">
        <v>136</v>
      </c>
      <c r="J931" s="18" t="s">
        <v>354</v>
      </c>
      <c r="K931" s="19" t="s">
        <v>3686</v>
      </c>
    </row>
    <row r="932">
      <c r="A932" s="35" t="s">
        <v>510</v>
      </c>
      <c r="B932" s="35" t="s">
        <v>3687</v>
      </c>
      <c r="C932" s="16" t="s">
        <v>1353</v>
      </c>
      <c r="D932" s="22" t="s">
        <v>49</v>
      </c>
      <c r="E932" s="34" t="s">
        <v>3642</v>
      </c>
      <c r="F932" s="18" t="s">
        <v>1631</v>
      </c>
      <c r="G932" s="18" t="s">
        <v>61</v>
      </c>
      <c r="H932" s="18" t="s">
        <v>367</v>
      </c>
      <c r="I932" s="34" t="s">
        <v>136</v>
      </c>
      <c r="J932" s="18" t="s">
        <v>354</v>
      </c>
      <c r="K932" s="19" t="s">
        <v>3688</v>
      </c>
    </row>
    <row r="933">
      <c r="A933" s="35" t="s">
        <v>510</v>
      </c>
      <c r="B933" s="35" t="s">
        <v>3689</v>
      </c>
      <c r="C933" s="16" t="s">
        <v>1353</v>
      </c>
      <c r="D933" s="22" t="s">
        <v>49</v>
      </c>
      <c r="E933" s="34" t="s">
        <v>3642</v>
      </c>
      <c r="F933" s="18" t="s">
        <v>1533</v>
      </c>
      <c r="G933" s="18" t="s">
        <v>714</v>
      </c>
      <c r="H933" s="18" t="s">
        <v>320</v>
      </c>
      <c r="I933" s="34" t="s">
        <v>136</v>
      </c>
      <c r="J933" s="18" t="s">
        <v>354</v>
      </c>
      <c r="K933" s="19" t="s">
        <v>3690</v>
      </c>
    </row>
    <row r="934">
      <c r="A934" s="35" t="s">
        <v>510</v>
      </c>
      <c r="B934" s="35" t="s">
        <v>3691</v>
      </c>
      <c r="C934" s="16" t="s">
        <v>1353</v>
      </c>
      <c r="D934" s="22" t="s">
        <v>49</v>
      </c>
      <c r="E934" s="34" t="s">
        <v>3642</v>
      </c>
      <c r="F934" s="18" t="s">
        <v>1759</v>
      </c>
      <c r="G934" s="18" t="s">
        <v>61</v>
      </c>
      <c r="H934" s="18" t="s">
        <v>320</v>
      </c>
      <c r="I934" s="34" t="s">
        <v>136</v>
      </c>
      <c r="J934" s="18" t="s">
        <v>354</v>
      </c>
      <c r="K934" s="19" t="s">
        <v>3692</v>
      </c>
    </row>
    <row r="935">
      <c r="A935" s="35" t="s">
        <v>510</v>
      </c>
      <c r="B935" s="35" t="s">
        <v>3693</v>
      </c>
      <c r="C935" s="16" t="s">
        <v>1353</v>
      </c>
      <c r="D935" s="22" t="s">
        <v>49</v>
      </c>
      <c r="E935" s="34" t="s">
        <v>3642</v>
      </c>
      <c r="F935" s="18" t="s">
        <v>1823</v>
      </c>
      <c r="G935" s="18" t="s">
        <v>714</v>
      </c>
      <c r="H935" s="18" t="s">
        <v>320</v>
      </c>
      <c r="I935" s="34" t="s">
        <v>136</v>
      </c>
      <c r="J935" s="18" t="s">
        <v>354</v>
      </c>
      <c r="K935" s="19" t="s">
        <v>3694</v>
      </c>
    </row>
    <row r="936">
      <c r="A936" s="35" t="s">
        <v>510</v>
      </c>
      <c r="B936" s="35" t="s">
        <v>3695</v>
      </c>
      <c r="C936" s="16" t="s">
        <v>1353</v>
      </c>
      <c r="D936" s="22" t="s">
        <v>49</v>
      </c>
      <c r="E936" s="34" t="s">
        <v>3642</v>
      </c>
      <c r="F936" s="18" t="s">
        <v>1500</v>
      </c>
      <c r="G936" s="18" t="s">
        <v>3696</v>
      </c>
      <c r="H936" s="18" t="s">
        <v>320</v>
      </c>
      <c r="I936" s="34" t="s">
        <v>136</v>
      </c>
      <c r="J936" s="18" t="s">
        <v>354</v>
      </c>
      <c r="K936" s="19" t="s">
        <v>3697</v>
      </c>
    </row>
    <row r="937">
      <c r="A937" s="35" t="s">
        <v>510</v>
      </c>
      <c r="B937" s="35" t="s">
        <v>3698</v>
      </c>
      <c r="C937" s="16" t="s">
        <v>1353</v>
      </c>
      <c r="D937" s="22" t="s">
        <v>49</v>
      </c>
      <c r="E937" s="34" t="s">
        <v>3642</v>
      </c>
      <c r="F937" s="18" t="s">
        <v>3699</v>
      </c>
      <c r="G937" s="18" t="s">
        <v>39</v>
      </c>
      <c r="H937" s="18" t="s">
        <v>320</v>
      </c>
      <c r="I937" s="34" t="s">
        <v>136</v>
      </c>
      <c r="J937" s="18" t="s">
        <v>354</v>
      </c>
      <c r="K937" s="19" t="s">
        <v>3700</v>
      </c>
    </row>
    <row r="938">
      <c r="A938" s="35" t="s">
        <v>512</v>
      </c>
      <c r="B938" s="35" t="s">
        <v>3701</v>
      </c>
      <c r="C938" s="16" t="s">
        <v>1353</v>
      </c>
      <c r="D938" s="22" t="s">
        <v>49</v>
      </c>
      <c r="E938" s="34" t="s">
        <v>3642</v>
      </c>
      <c r="F938" s="18" t="s">
        <v>1846</v>
      </c>
      <c r="G938" s="18" t="s">
        <v>38</v>
      </c>
      <c r="H938" s="18" t="s">
        <v>320</v>
      </c>
      <c r="I938" s="34" t="s">
        <v>136</v>
      </c>
      <c r="J938" s="18" t="s">
        <v>354</v>
      </c>
      <c r="K938" s="19" t="s">
        <v>2002</v>
      </c>
    </row>
    <row r="939">
      <c r="A939" s="35" t="s">
        <v>512</v>
      </c>
      <c r="B939" s="35" t="s">
        <v>3702</v>
      </c>
      <c r="C939" s="16" t="s">
        <v>1353</v>
      </c>
      <c r="D939" s="22" t="s">
        <v>49</v>
      </c>
      <c r="E939" s="34" t="s">
        <v>3642</v>
      </c>
      <c r="F939" s="18" t="s">
        <v>1321</v>
      </c>
      <c r="G939" s="18" t="s">
        <v>356</v>
      </c>
      <c r="H939" s="18" t="s">
        <v>320</v>
      </c>
      <c r="I939" s="34" t="s">
        <v>136</v>
      </c>
      <c r="J939" s="18" t="s">
        <v>354</v>
      </c>
      <c r="K939" s="19" t="s">
        <v>3703</v>
      </c>
    </row>
    <row r="940">
      <c r="A940" s="35" t="s">
        <v>512</v>
      </c>
      <c r="B940" s="35" t="s">
        <v>3704</v>
      </c>
      <c r="C940" s="16" t="s">
        <v>1353</v>
      </c>
      <c r="D940" s="22" t="s">
        <v>49</v>
      </c>
      <c r="E940" s="34" t="s">
        <v>3642</v>
      </c>
      <c r="F940" s="18" t="s">
        <v>319</v>
      </c>
      <c r="G940" s="18" t="s">
        <v>356</v>
      </c>
      <c r="H940" s="18" t="s">
        <v>320</v>
      </c>
      <c r="I940" s="34" t="s">
        <v>136</v>
      </c>
      <c r="J940" s="18" t="s">
        <v>354</v>
      </c>
      <c r="K940" s="19" t="s">
        <v>3705</v>
      </c>
    </row>
    <row r="941">
      <c r="A941" s="35" t="s">
        <v>512</v>
      </c>
      <c r="B941" s="35" t="s">
        <v>3706</v>
      </c>
      <c r="C941" s="16" t="s">
        <v>1353</v>
      </c>
      <c r="D941" s="22" t="s">
        <v>49</v>
      </c>
      <c r="E941" s="34" t="s">
        <v>3642</v>
      </c>
      <c r="F941" s="18" t="s">
        <v>807</v>
      </c>
      <c r="G941" s="18" t="s">
        <v>356</v>
      </c>
      <c r="H941" s="18" t="s">
        <v>320</v>
      </c>
      <c r="I941" s="34" t="s">
        <v>136</v>
      </c>
      <c r="J941" s="18" t="s">
        <v>354</v>
      </c>
      <c r="K941" s="19" t="s">
        <v>3707</v>
      </c>
    </row>
    <row r="942">
      <c r="A942" s="35" t="s">
        <v>512</v>
      </c>
      <c r="B942" s="35" t="s">
        <v>3708</v>
      </c>
      <c r="C942" s="16" t="s">
        <v>1353</v>
      </c>
      <c r="D942" s="22" t="s">
        <v>49</v>
      </c>
      <c r="E942" s="34" t="s">
        <v>3642</v>
      </c>
      <c r="F942" s="18" t="s">
        <v>2504</v>
      </c>
      <c r="G942" s="18" t="s">
        <v>356</v>
      </c>
      <c r="H942" s="18" t="s">
        <v>621</v>
      </c>
      <c r="I942" s="34" t="s">
        <v>136</v>
      </c>
      <c r="J942" s="18" t="s">
        <v>354</v>
      </c>
      <c r="K942" s="19" t="s">
        <v>3709</v>
      </c>
    </row>
    <row r="943">
      <c r="A943" s="35" t="s">
        <v>512</v>
      </c>
      <c r="B943" s="35" t="s">
        <v>3710</v>
      </c>
      <c r="C943" s="16" t="s">
        <v>1353</v>
      </c>
      <c r="D943" s="22" t="s">
        <v>49</v>
      </c>
      <c r="E943" s="34" t="s">
        <v>3642</v>
      </c>
      <c r="F943" s="18" t="s">
        <v>2684</v>
      </c>
      <c r="G943" s="18" t="s">
        <v>38</v>
      </c>
      <c r="H943" s="18" t="s">
        <v>320</v>
      </c>
      <c r="I943" s="34" t="s">
        <v>136</v>
      </c>
      <c r="J943" s="18" t="s">
        <v>354</v>
      </c>
      <c r="K943" s="19" t="s">
        <v>3711</v>
      </c>
    </row>
    <row r="944">
      <c r="A944" s="35" t="s">
        <v>512</v>
      </c>
      <c r="B944" s="35" t="s">
        <v>3712</v>
      </c>
      <c r="C944" s="16" t="s">
        <v>1353</v>
      </c>
      <c r="D944" s="22" t="s">
        <v>49</v>
      </c>
      <c r="E944" s="34" t="s">
        <v>3642</v>
      </c>
      <c r="F944" s="18" t="s">
        <v>3713</v>
      </c>
      <c r="G944" s="18" t="s">
        <v>38</v>
      </c>
      <c r="H944" s="18" t="s">
        <v>320</v>
      </c>
      <c r="I944" s="34" t="s">
        <v>136</v>
      </c>
      <c r="J944" s="18" t="s">
        <v>354</v>
      </c>
      <c r="K944" s="19" t="s">
        <v>3714</v>
      </c>
    </row>
    <row r="945">
      <c r="A945" s="35" t="s">
        <v>512</v>
      </c>
      <c r="B945" s="35" t="s">
        <v>3715</v>
      </c>
      <c r="C945" s="16" t="s">
        <v>1353</v>
      </c>
      <c r="D945" s="22" t="s">
        <v>49</v>
      </c>
      <c r="E945" s="34" t="s">
        <v>3642</v>
      </c>
      <c r="F945" s="18" t="s">
        <v>2491</v>
      </c>
      <c r="G945" s="18" t="s">
        <v>38</v>
      </c>
      <c r="H945" s="18" t="s">
        <v>320</v>
      </c>
      <c r="I945" s="34" t="s">
        <v>136</v>
      </c>
      <c r="J945" s="18" t="s">
        <v>354</v>
      </c>
      <c r="K945" s="19" t="s">
        <v>3716</v>
      </c>
    </row>
    <row r="946">
      <c r="A946" s="35" t="s">
        <v>512</v>
      </c>
      <c r="B946" s="35" t="s">
        <v>3717</v>
      </c>
      <c r="C946" s="16" t="s">
        <v>1353</v>
      </c>
      <c r="D946" s="22" t="s">
        <v>49</v>
      </c>
      <c r="E946" s="34" t="s">
        <v>3642</v>
      </c>
      <c r="F946" s="18" t="s">
        <v>2972</v>
      </c>
      <c r="G946" s="18" t="s">
        <v>38</v>
      </c>
      <c r="H946" s="18" t="s">
        <v>320</v>
      </c>
      <c r="I946" s="34" t="s">
        <v>136</v>
      </c>
      <c r="J946" s="18" t="s">
        <v>354</v>
      </c>
      <c r="K946" s="19" t="s">
        <v>3718</v>
      </c>
    </row>
    <row r="947">
      <c r="A947" s="35" t="s">
        <v>512</v>
      </c>
      <c r="B947" s="35" t="s">
        <v>3719</v>
      </c>
      <c r="C947" s="16" t="s">
        <v>1353</v>
      </c>
      <c r="D947" s="22" t="s">
        <v>49</v>
      </c>
      <c r="E947" s="34" t="s">
        <v>3642</v>
      </c>
      <c r="F947" s="18" t="s">
        <v>1660</v>
      </c>
      <c r="G947" s="18" t="s">
        <v>38</v>
      </c>
      <c r="H947" s="18" t="s">
        <v>320</v>
      </c>
      <c r="I947" s="34" t="s">
        <v>136</v>
      </c>
      <c r="J947" s="18" t="s">
        <v>354</v>
      </c>
      <c r="K947" s="19" t="s">
        <v>3720</v>
      </c>
    </row>
    <row r="948">
      <c r="A948" s="35" t="s">
        <v>512</v>
      </c>
      <c r="B948" s="35" t="s">
        <v>3721</v>
      </c>
      <c r="C948" s="16" t="s">
        <v>1353</v>
      </c>
      <c r="D948" s="22" t="s">
        <v>49</v>
      </c>
      <c r="E948" s="34" t="s">
        <v>3642</v>
      </c>
      <c r="F948" s="18" t="s">
        <v>1690</v>
      </c>
      <c r="G948" s="18" t="s">
        <v>38</v>
      </c>
      <c r="H948" s="18" t="s">
        <v>320</v>
      </c>
      <c r="I948" s="34" t="s">
        <v>136</v>
      </c>
      <c r="J948" s="18" t="s">
        <v>354</v>
      </c>
      <c r="K948" s="19" t="s">
        <v>3722</v>
      </c>
    </row>
    <row r="949">
      <c r="A949" s="35" t="s">
        <v>512</v>
      </c>
      <c r="B949" s="35" t="s">
        <v>3723</v>
      </c>
      <c r="C949" s="16" t="s">
        <v>1353</v>
      </c>
      <c r="D949" s="22" t="s">
        <v>49</v>
      </c>
      <c r="E949" s="34" t="s">
        <v>3642</v>
      </c>
      <c r="F949" s="18" t="s">
        <v>2479</v>
      </c>
      <c r="G949" s="18" t="s">
        <v>38</v>
      </c>
      <c r="H949" s="18" t="s">
        <v>621</v>
      </c>
      <c r="I949" s="34" t="s">
        <v>136</v>
      </c>
      <c r="J949" s="18" t="s">
        <v>354</v>
      </c>
      <c r="K949" s="19" t="s">
        <v>3724</v>
      </c>
    </row>
    <row r="950">
      <c r="A950" s="35" t="s">
        <v>512</v>
      </c>
      <c r="B950" s="35" t="s">
        <v>3725</v>
      </c>
      <c r="C950" s="16" t="s">
        <v>1353</v>
      </c>
      <c r="D950" s="22" t="s">
        <v>49</v>
      </c>
      <c r="E950" s="34" t="s">
        <v>3642</v>
      </c>
      <c r="F950" s="18" t="s">
        <v>1714</v>
      </c>
      <c r="G950" s="18" t="s">
        <v>356</v>
      </c>
      <c r="H950" s="18" t="s">
        <v>320</v>
      </c>
      <c r="I950" s="34" t="s">
        <v>136</v>
      </c>
      <c r="J950" s="18" t="s">
        <v>354</v>
      </c>
      <c r="K950" s="19" t="s">
        <v>3726</v>
      </c>
    </row>
    <row r="951">
      <c r="A951" s="35" t="s">
        <v>512</v>
      </c>
      <c r="B951" s="35" t="s">
        <v>3727</v>
      </c>
      <c r="C951" s="16" t="s">
        <v>1353</v>
      </c>
      <c r="D951" s="22" t="s">
        <v>49</v>
      </c>
      <c r="E951" s="34" t="s">
        <v>3642</v>
      </c>
      <c r="F951" s="18" t="s">
        <v>2493</v>
      </c>
      <c r="G951" s="18" t="s">
        <v>356</v>
      </c>
      <c r="H951" s="18" t="s">
        <v>320</v>
      </c>
      <c r="I951" s="34" t="s">
        <v>136</v>
      </c>
      <c r="J951" s="18" t="s">
        <v>354</v>
      </c>
      <c r="K951" s="19" t="s">
        <v>3728</v>
      </c>
    </row>
    <row r="952">
      <c r="A952" s="35" t="s">
        <v>512</v>
      </c>
      <c r="B952" s="35" t="s">
        <v>3729</v>
      </c>
      <c r="C952" s="16" t="s">
        <v>1353</v>
      </c>
      <c r="D952" s="22" t="s">
        <v>49</v>
      </c>
      <c r="E952" s="34" t="s">
        <v>3642</v>
      </c>
      <c r="F952" s="18" t="s">
        <v>2495</v>
      </c>
      <c r="G952" s="18" t="s">
        <v>356</v>
      </c>
      <c r="H952" s="18" t="s">
        <v>320</v>
      </c>
      <c r="I952" s="34" t="s">
        <v>136</v>
      </c>
      <c r="J952" s="18" t="s">
        <v>354</v>
      </c>
      <c r="K952" s="19" t="s">
        <v>3730</v>
      </c>
    </row>
    <row r="953">
      <c r="A953" s="35" t="s">
        <v>512</v>
      </c>
      <c r="B953" s="35" t="s">
        <v>3731</v>
      </c>
      <c r="C953" s="16" t="s">
        <v>1353</v>
      </c>
      <c r="D953" s="22" t="s">
        <v>49</v>
      </c>
      <c r="E953" s="34" t="s">
        <v>3642</v>
      </c>
      <c r="F953" s="18" t="s">
        <v>1453</v>
      </c>
      <c r="G953" s="18" t="s">
        <v>356</v>
      </c>
      <c r="H953" s="18" t="s">
        <v>320</v>
      </c>
      <c r="I953" s="34" t="s">
        <v>136</v>
      </c>
      <c r="J953" s="18" t="s">
        <v>354</v>
      </c>
      <c r="K953" s="19" t="s">
        <v>3732</v>
      </c>
    </row>
    <row r="954">
      <c r="A954" s="35" t="s">
        <v>512</v>
      </c>
      <c r="B954" s="35" t="s">
        <v>3733</v>
      </c>
      <c r="C954" s="16" t="s">
        <v>1353</v>
      </c>
      <c r="D954" s="22" t="s">
        <v>49</v>
      </c>
      <c r="E954" s="34" t="s">
        <v>3642</v>
      </c>
      <c r="F954" s="18" t="s">
        <v>1456</v>
      </c>
      <c r="G954" s="18" t="s">
        <v>356</v>
      </c>
      <c r="H954" s="18" t="s">
        <v>320</v>
      </c>
      <c r="I954" s="34" t="s">
        <v>136</v>
      </c>
      <c r="J954" s="18" t="s">
        <v>354</v>
      </c>
      <c r="K954" s="19" t="s">
        <v>3734</v>
      </c>
    </row>
    <row r="955">
      <c r="A955" s="35" t="s">
        <v>512</v>
      </c>
      <c r="B955" s="35" t="s">
        <v>3735</v>
      </c>
      <c r="C955" s="16" t="s">
        <v>1353</v>
      </c>
      <c r="D955" s="22" t="s">
        <v>49</v>
      </c>
      <c r="E955" s="34" t="s">
        <v>3642</v>
      </c>
      <c r="F955" s="18" t="s">
        <v>2472</v>
      </c>
      <c r="G955" s="18" t="s">
        <v>356</v>
      </c>
      <c r="H955" s="18" t="s">
        <v>367</v>
      </c>
      <c r="I955" s="34" t="s">
        <v>136</v>
      </c>
      <c r="J955" s="18" t="s">
        <v>354</v>
      </c>
      <c r="K955" s="19" t="s">
        <v>3736</v>
      </c>
    </row>
    <row r="956">
      <c r="A956" s="35" t="s">
        <v>512</v>
      </c>
      <c r="B956" s="35" t="s">
        <v>3737</v>
      </c>
      <c r="C956" s="16" t="s">
        <v>1353</v>
      </c>
      <c r="D956" s="22" t="s">
        <v>49</v>
      </c>
      <c r="E956" s="34" t="s">
        <v>3642</v>
      </c>
      <c r="F956" s="18" t="s">
        <v>2477</v>
      </c>
      <c r="G956" s="18" t="s">
        <v>356</v>
      </c>
      <c r="H956" s="18" t="s">
        <v>367</v>
      </c>
      <c r="I956" s="34" t="s">
        <v>136</v>
      </c>
      <c r="J956" s="18" t="s">
        <v>354</v>
      </c>
      <c r="K956" s="19" t="s">
        <v>3738</v>
      </c>
    </row>
    <row r="957">
      <c r="A957" s="35" t="s">
        <v>512</v>
      </c>
      <c r="B957" s="35" t="s">
        <v>3739</v>
      </c>
      <c r="C957" s="16" t="s">
        <v>1353</v>
      </c>
      <c r="D957" s="22" t="s">
        <v>49</v>
      </c>
      <c r="E957" s="34" t="s">
        <v>3642</v>
      </c>
      <c r="F957" s="18" t="s">
        <v>1682</v>
      </c>
      <c r="G957" s="18" t="s">
        <v>356</v>
      </c>
      <c r="H957" s="18" t="s">
        <v>621</v>
      </c>
      <c r="I957" s="34" t="s">
        <v>136</v>
      </c>
      <c r="J957" s="18" t="s">
        <v>354</v>
      </c>
      <c r="K957" s="19" t="s">
        <v>3740</v>
      </c>
    </row>
    <row r="958">
      <c r="A958" s="35" t="s">
        <v>512</v>
      </c>
      <c r="B958" s="35" t="s">
        <v>3741</v>
      </c>
      <c r="C958" s="16" t="s">
        <v>1353</v>
      </c>
      <c r="D958" s="22" t="s">
        <v>49</v>
      </c>
      <c r="E958" s="34" t="s">
        <v>3642</v>
      </c>
      <c r="F958" s="18" t="s">
        <v>1709</v>
      </c>
      <c r="G958" s="18" t="s">
        <v>356</v>
      </c>
      <c r="H958" s="18" t="s">
        <v>621</v>
      </c>
      <c r="I958" s="34" t="s">
        <v>136</v>
      </c>
      <c r="J958" s="18" t="s">
        <v>354</v>
      </c>
      <c r="K958" s="19" t="s">
        <v>3742</v>
      </c>
    </row>
    <row r="959">
      <c r="A959" s="35" t="s">
        <v>512</v>
      </c>
      <c r="B959" s="35" t="s">
        <v>3743</v>
      </c>
      <c r="C959" s="16" t="s">
        <v>1353</v>
      </c>
      <c r="D959" s="22" t="s">
        <v>49</v>
      </c>
      <c r="E959" s="34" t="s">
        <v>3642</v>
      </c>
      <c r="F959" s="18" t="s">
        <v>1304</v>
      </c>
      <c r="G959" s="18" t="s">
        <v>356</v>
      </c>
      <c r="H959" s="18" t="s">
        <v>320</v>
      </c>
      <c r="I959" s="34" t="s">
        <v>136</v>
      </c>
      <c r="J959" s="18" t="s">
        <v>354</v>
      </c>
      <c r="K959" s="19" t="s">
        <v>3744</v>
      </c>
    </row>
    <row r="960">
      <c r="A960" s="35" t="s">
        <v>512</v>
      </c>
      <c r="B960" s="35" t="s">
        <v>3745</v>
      </c>
      <c r="C960" s="16" t="s">
        <v>1353</v>
      </c>
      <c r="D960" s="22" t="s">
        <v>49</v>
      </c>
      <c r="E960" s="34" t="s">
        <v>3642</v>
      </c>
      <c r="F960" s="18" t="s">
        <v>2678</v>
      </c>
      <c r="G960" s="18" t="s">
        <v>356</v>
      </c>
      <c r="H960" s="18" t="s">
        <v>320</v>
      </c>
      <c r="I960" s="34" t="s">
        <v>136</v>
      </c>
      <c r="J960" s="18" t="s">
        <v>354</v>
      </c>
      <c r="K960" s="19" t="s">
        <v>3746</v>
      </c>
    </row>
    <row r="961">
      <c r="A961" s="35" t="s">
        <v>512</v>
      </c>
      <c r="B961" s="35" t="s">
        <v>3747</v>
      </c>
      <c r="C961" s="16" t="s">
        <v>1353</v>
      </c>
      <c r="D961" s="22" t="s">
        <v>49</v>
      </c>
      <c r="E961" s="34" t="s">
        <v>3642</v>
      </c>
      <c r="F961" s="18" t="s">
        <v>2681</v>
      </c>
      <c r="G961" s="18" t="s">
        <v>356</v>
      </c>
      <c r="H961" s="18" t="s">
        <v>320</v>
      </c>
      <c r="I961" s="34" t="s">
        <v>136</v>
      </c>
      <c r="J961" s="18" t="s">
        <v>354</v>
      </c>
      <c r="K961" s="19" t="s">
        <v>3748</v>
      </c>
    </row>
    <row r="962">
      <c r="A962" s="35" t="s">
        <v>512</v>
      </c>
      <c r="B962" s="35" t="s">
        <v>3749</v>
      </c>
      <c r="C962" s="16" t="s">
        <v>1353</v>
      </c>
      <c r="D962" s="22" t="s">
        <v>49</v>
      </c>
      <c r="E962" s="34" t="s">
        <v>3642</v>
      </c>
      <c r="F962" s="18" t="s">
        <v>3750</v>
      </c>
      <c r="G962" s="18" t="s">
        <v>356</v>
      </c>
      <c r="H962" s="18" t="s">
        <v>621</v>
      </c>
      <c r="I962" s="34" t="s">
        <v>136</v>
      </c>
      <c r="J962" s="18" t="s">
        <v>354</v>
      </c>
      <c r="K962" s="19" t="s">
        <v>3751</v>
      </c>
    </row>
    <row r="963">
      <c r="A963" s="35" t="s">
        <v>512</v>
      </c>
      <c r="B963" s="35" t="s">
        <v>3752</v>
      </c>
      <c r="C963" s="16" t="s">
        <v>1353</v>
      </c>
      <c r="D963" s="22" t="s">
        <v>49</v>
      </c>
      <c r="E963" s="34" t="s">
        <v>3642</v>
      </c>
      <c r="F963" s="18" t="s">
        <v>2674</v>
      </c>
      <c r="G963" s="18" t="s">
        <v>356</v>
      </c>
      <c r="H963" s="18" t="s">
        <v>621</v>
      </c>
      <c r="I963" s="34" t="s">
        <v>136</v>
      </c>
      <c r="J963" s="18" t="s">
        <v>354</v>
      </c>
      <c r="K963" s="19" t="s">
        <v>3753</v>
      </c>
    </row>
    <row r="964">
      <c r="A964" s="35" t="s">
        <v>512</v>
      </c>
      <c r="B964" s="35" t="s">
        <v>3754</v>
      </c>
      <c r="C964" s="16" t="s">
        <v>1353</v>
      </c>
      <c r="D964" s="22" t="s">
        <v>49</v>
      </c>
      <c r="E964" s="34" t="s">
        <v>3642</v>
      </c>
      <c r="F964" s="18" t="s">
        <v>1451</v>
      </c>
      <c r="G964" s="18" t="s">
        <v>61</v>
      </c>
      <c r="H964" s="18" t="s">
        <v>320</v>
      </c>
      <c r="I964" s="34" t="s">
        <v>136</v>
      </c>
      <c r="J964" s="18" t="s">
        <v>354</v>
      </c>
      <c r="K964" s="19" t="s">
        <v>3755</v>
      </c>
    </row>
    <row r="965">
      <c r="A965" s="35" t="s">
        <v>512</v>
      </c>
      <c r="B965" s="35" t="s">
        <v>3756</v>
      </c>
      <c r="C965" s="16" t="s">
        <v>1353</v>
      </c>
      <c r="D965" s="22" t="s">
        <v>49</v>
      </c>
      <c r="E965" s="34" t="s">
        <v>3642</v>
      </c>
      <c r="F965" s="18" t="s">
        <v>1697</v>
      </c>
      <c r="G965" s="18" t="s">
        <v>356</v>
      </c>
      <c r="H965" s="18" t="s">
        <v>320</v>
      </c>
      <c r="I965" s="34" t="s">
        <v>136</v>
      </c>
      <c r="J965" s="18" t="s">
        <v>354</v>
      </c>
      <c r="K965" s="19" t="s">
        <v>379</v>
      </c>
    </row>
    <row r="966">
      <c r="A966" s="35" t="s">
        <v>514</v>
      </c>
      <c r="B966" s="35" t="s">
        <v>3757</v>
      </c>
      <c r="C966" s="16" t="s">
        <v>1353</v>
      </c>
      <c r="D966" s="22" t="s">
        <v>49</v>
      </c>
      <c r="E966" s="34" t="s">
        <v>601</v>
      </c>
      <c r="F966" s="18" t="s">
        <v>3758</v>
      </c>
      <c r="G966" s="18" t="s">
        <v>356</v>
      </c>
      <c r="H966" s="18" t="s">
        <v>320</v>
      </c>
      <c r="I966" s="34" t="s">
        <v>136</v>
      </c>
      <c r="J966" s="18" t="s">
        <v>602</v>
      </c>
      <c r="K966" s="19" t="s">
        <v>3759</v>
      </c>
    </row>
    <row r="967">
      <c r="A967" s="35" t="s">
        <v>519</v>
      </c>
      <c r="B967" s="35" t="s">
        <v>3760</v>
      </c>
      <c r="C967" s="16" t="s">
        <v>1353</v>
      </c>
      <c r="D967" s="22" t="s">
        <v>49</v>
      </c>
      <c r="E967" s="34" t="s">
        <v>3761</v>
      </c>
      <c r="F967" s="18" t="s">
        <v>713</v>
      </c>
      <c r="G967" s="18" t="s">
        <v>356</v>
      </c>
      <c r="H967" s="18" t="s">
        <v>1803</v>
      </c>
      <c r="I967" s="34" t="s">
        <v>136</v>
      </c>
      <c r="J967" s="18" t="s">
        <v>354</v>
      </c>
      <c r="K967" s="19" t="s">
        <v>1918</v>
      </c>
    </row>
    <row r="968">
      <c r="A968" s="35" t="s">
        <v>525</v>
      </c>
      <c r="B968" s="35" t="s">
        <v>3762</v>
      </c>
      <c r="C968" s="16" t="s">
        <v>1353</v>
      </c>
      <c r="D968" s="22" t="s">
        <v>49</v>
      </c>
      <c r="E968" s="34" t="s">
        <v>2644</v>
      </c>
      <c r="F968" s="18" t="s">
        <v>3763</v>
      </c>
      <c r="G968" s="18" t="s">
        <v>356</v>
      </c>
      <c r="H968" s="18" t="s">
        <v>320</v>
      </c>
      <c r="I968" s="34" t="s">
        <v>136</v>
      </c>
      <c r="J968" s="18" t="s">
        <v>365</v>
      </c>
      <c r="K968" s="19" t="s">
        <v>3764</v>
      </c>
    </row>
    <row r="969">
      <c r="A969" s="35" t="s">
        <v>525</v>
      </c>
      <c r="B969" s="35" t="s">
        <v>3765</v>
      </c>
      <c r="C969" s="16" t="s">
        <v>1353</v>
      </c>
      <c r="D969" s="22" t="s">
        <v>49</v>
      </c>
      <c r="E969" s="34" t="s">
        <v>2714</v>
      </c>
      <c r="F969" s="18" t="s">
        <v>1536</v>
      </c>
      <c r="G969" s="18" t="s">
        <v>38</v>
      </c>
      <c r="H969" s="18" t="s">
        <v>320</v>
      </c>
      <c r="I969" s="34" t="s">
        <v>136</v>
      </c>
      <c r="J969" s="18" t="s">
        <v>720</v>
      </c>
      <c r="K969" s="19" t="s">
        <v>3766</v>
      </c>
    </row>
    <row r="970">
      <c r="A970" s="35" t="s">
        <v>525</v>
      </c>
      <c r="B970" s="35" t="s">
        <v>3767</v>
      </c>
      <c r="C970" s="16" t="s">
        <v>1353</v>
      </c>
      <c r="D970" s="22" t="s">
        <v>49</v>
      </c>
      <c r="E970" s="34" t="s">
        <v>2714</v>
      </c>
      <c r="F970" s="18" t="s">
        <v>1539</v>
      </c>
      <c r="G970" s="18" t="s">
        <v>38</v>
      </c>
      <c r="H970" s="18" t="s">
        <v>320</v>
      </c>
      <c r="I970" s="34" t="s">
        <v>136</v>
      </c>
      <c r="J970" s="18" t="s">
        <v>720</v>
      </c>
      <c r="K970" s="19" t="s">
        <v>3768</v>
      </c>
    </row>
    <row r="971">
      <c r="A971" s="35" t="s">
        <v>525</v>
      </c>
      <c r="B971" s="35" t="s">
        <v>3769</v>
      </c>
      <c r="C971" s="16" t="s">
        <v>1353</v>
      </c>
      <c r="D971" s="22" t="s">
        <v>49</v>
      </c>
      <c r="E971" s="34" t="s">
        <v>2714</v>
      </c>
      <c r="F971" s="18" t="s">
        <v>1542</v>
      </c>
      <c r="G971" s="18" t="s">
        <v>38</v>
      </c>
      <c r="H971" s="18" t="s">
        <v>320</v>
      </c>
      <c r="I971" s="34" t="s">
        <v>136</v>
      </c>
      <c r="J971" s="18" t="s">
        <v>720</v>
      </c>
      <c r="K971" s="19" t="s">
        <v>3770</v>
      </c>
    </row>
    <row r="972">
      <c r="A972" s="35" t="s">
        <v>525</v>
      </c>
      <c r="B972" s="35" t="s">
        <v>3771</v>
      </c>
      <c r="C972" s="16" t="s">
        <v>1353</v>
      </c>
      <c r="D972" s="22" t="s">
        <v>49</v>
      </c>
      <c r="E972" s="34" t="s">
        <v>2714</v>
      </c>
      <c r="F972" s="18" t="s">
        <v>1475</v>
      </c>
      <c r="G972" s="18" t="s">
        <v>38</v>
      </c>
      <c r="H972" s="18" t="s">
        <v>320</v>
      </c>
      <c r="I972" s="34" t="s">
        <v>136</v>
      </c>
      <c r="J972" s="18" t="s">
        <v>720</v>
      </c>
      <c r="K972" s="19" t="s">
        <v>3772</v>
      </c>
    </row>
    <row r="973">
      <c r="A973" s="35" t="s">
        <v>525</v>
      </c>
      <c r="B973" s="35" t="s">
        <v>3773</v>
      </c>
      <c r="C973" s="16" t="s">
        <v>1353</v>
      </c>
      <c r="D973" s="22" t="s">
        <v>49</v>
      </c>
      <c r="E973" s="34" t="s">
        <v>2665</v>
      </c>
      <c r="F973" s="18" t="s">
        <v>2557</v>
      </c>
      <c r="G973" s="18" t="s">
        <v>38</v>
      </c>
      <c r="H973" s="18" t="s">
        <v>320</v>
      </c>
      <c r="I973" s="34" t="s">
        <v>136</v>
      </c>
      <c r="J973" s="18" t="s">
        <v>720</v>
      </c>
      <c r="K973" s="19" t="s">
        <v>3774</v>
      </c>
    </row>
    <row r="974">
      <c r="A974" s="35" t="s">
        <v>525</v>
      </c>
      <c r="B974" s="35" t="s">
        <v>3775</v>
      </c>
      <c r="C974" s="16" t="s">
        <v>1353</v>
      </c>
      <c r="D974" s="22" t="s">
        <v>49</v>
      </c>
      <c r="E974" s="34" t="s">
        <v>2644</v>
      </c>
      <c r="F974" s="18" t="s">
        <v>3776</v>
      </c>
      <c r="G974" s="18" t="s">
        <v>38</v>
      </c>
      <c r="H974" s="18" t="s">
        <v>320</v>
      </c>
      <c r="I974" s="34" t="s">
        <v>136</v>
      </c>
      <c r="J974" s="18" t="s">
        <v>365</v>
      </c>
      <c r="K974" s="19" t="s">
        <v>3777</v>
      </c>
    </row>
    <row r="975">
      <c r="A975" s="35" t="s">
        <v>525</v>
      </c>
      <c r="B975" s="35" t="s">
        <v>3778</v>
      </c>
      <c r="C975" s="16" t="s">
        <v>1353</v>
      </c>
      <c r="D975" s="22" t="s">
        <v>49</v>
      </c>
      <c r="E975" s="34" t="s">
        <v>2745</v>
      </c>
      <c r="F975" s="18" t="s">
        <v>2627</v>
      </c>
      <c r="G975" s="18" t="s">
        <v>38</v>
      </c>
      <c r="H975" s="18" t="s">
        <v>320</v>
      </c>
      <c r="I975" s="34" t="s">
        <v>136</v>
      </c>
      <c r="J975" s="18" t="s">
        <v>365</v>
      </c>
      <c r="K975" s="19" t="s">
        <v>3779</v>
      </c>
    </row>
    <row r="976">
      <c r="A976" s="35" t="s">
        <v>525</v>
      </c>
      <c r="B976" s="35" t="s">
        <v>3780</v>
      </c>
      <c r="C976" s="16" t="s">
        <v>1353</v>
      </c>
      <c r="D976" s="22" t="s">
        <v>49</v>
      </c>
      <c r="E976" s="34" t="s">
        <v>2745</v>
      </c>
      <c r="F976" s="18" t="s">
        <v>1299</v>
      </c>
      <c r="G976" s="18" t="s">
        <v>38</v>
      </c>
      <c r="H976" s="18" t="s">
        <v>320</v>
      </c>
      <c r="I976" s="34" t="s">
        <v>136</v>
      </c>
      <c r="J976" s="18" t="s">
        <v>365</v>
      </c>
      <c r="K976" s="19" t="s">
        <v>3781</v>
      </c>
    </row>
    <row r="977">
      <c r="A977" s="35" t="s">
        <v>525</v>
      </c>
      <c r="B977" s="35" t="s">
        <v>3782</v>
      </c>
      <c r="C977" s="16" t="s">
        <v>1353</v>
      </c>
      <c r="D977" s="22" t="s">
        <v>49</v>
      </c>
      <c r="E977" s="34" t="s">
        <v>2745</v>
      </c>
      <c r="F977" s="18" t="s">
        <v>1140</v>
      </c>
      <c r="G977" s="18" t="s">
        <v>38</v>
      </c>
      <c r="H977" s="18" t="s">
        <v>320</v>
      </c>
      <c r="I977" s="34" t="s">
        <v>136</v>
      </c>
      <c r="J977" s="18" t="s">
        <v>365</v>
      </c>
      <c r="K977" s="19" t="s">
        <v>3783</v>
      </c>
    </row>
    <row r="978">
      <c r="A978" s="35" t="s">
        <v>525</v>
      </c>
      <c r="B978" s="35" t="s">
        <v>3784</v>
      </c>
      <c r="C978" s="16" t="s">
        <v>1353</v>
      </c>
      <c r="D978" s="22" t="s">
        <v>49</v>
      </c>
      <c r="E978" s="34" t="s">
        <v>2745</v>
      </c>
      <c r="F978" s="18" t="s">
        <v>1144</v>
      </c>
      <c r="G978" s="18" t="s">
        <v>38</v>
      </c>
      <c r="H978" s="18" t="s">
        <v>320</v>
      </c>
      <c r="I978" s="34" t="s">
        <v>136</v>
      </c>
      <c r="J978" s="18" t="s">
        <v>365</v>
      </c>
      <c r="K978" s="19" t="s">
        <v>3785</v>
      </c>
    </row>
    <row r="979">
      <c r="A979" s="35" t="s">
        <v>525</v>
      </c>
      <c r="B979" s="35" t="s">
        <v>3786</v>
      </c>
      <c r="C979" s="16" t="s">
        <v>1353</v>
      </c>
      <c r="D979" s="22" t="s">
        <v>49</v>
      </c>
      <c r="E979" s="34" t="s">
        <v>2714</v>
      </c>
      <c r="F979" s="18" t="s">
        <v>1563</v>
      </c>
      <c r="G979" s="18" t="s">
        <v>356</v>
      </c>
      <c r="H979" s="18" t="s">
        <v>320</v>
      </c>
      <c r="I979" s="34" t="s">
        <v>136</v>
      </c>
      <c r="J979" s="18" t="s">
        <v>720</v>
      </c>
      <c r="K979" s="19" t="s">
        <v>3787</v>
      </c>
    </row>
    <row r="980">
      <c r="A980" s="35" t="s">
        <v>525</v>
      </c>
      <c r="B980" s="35" t="s">
        <v>3788</v>
      </c>
      <c r="C980" s="16" t="s">
        <v>1353</v>
      </c>
      <c r="D980" s="22" t="s">
        <v>49</v>
      </c>
      <c r="E980" s="34" t="s">
        <v>2714</v>
      </c>
      <c r="F980" s="18" t="s">
        <v>786</v>
      </c>
      <c r="G980" s="18" t="s">
        <v>356</v>
      </c>
      <c r="H980" s="18" t="s">
        <v>367</v>
      </c>
      <c r="I980" s="34" t="s">
        <v>136</v>
      </c>
      <c r="J980" s="18" t="s">
        <v>720</v>
      </c>
      <c r="K980" s="19" t="s">
        <v>3789</v>
      </c>
    </row>
    <row r="981">
      <c r="A981" s="35" t="s">
        <v>525</v>
      </c>
      <c r="B981" s="35" t="s">
        <v>3790</v>
      </c>
      <c r="C981" s="16" t="s">
        <v>1353</v>
      </c>
      <c r="D981" s="22" t="s">
        <v>49</v>
      </c>
      <c r="E981" s="34" t="s">
        <v>2714</v>
      </c>
      <c r="F981" s="18" t="s">
        <v>821</v>
      </c>
      <c r="G981" s="18" t="s">
        <v>356</v>
      </c>
      <c r="H981" s="18" t="s">
        <v>1803</v>
      </c>
      <c r="I981" s="34" t="s">
        <v>136</v>
      </c>
      <c r="J981" s="18" t="s">
        <v>720</v>
      </c>
      <c r="K981" s="19" t="s">
        <v>3791</v>
      </c>
    </row>
    <row r="982">
      <c r="A982" s="35" t="s">
        <v>525</v>
      </c>
      <c r="B982" s="35" t="s">
        <v>3792</v>
      </c>
      <c r="C982" s="16" t="s">
        <v>1353</v>
      </c>
      <c r="D982" s="22" t="s">
        <v>49</v>
      </c>
      <c r="E982" s="34" t="s">
        <v>2644</v>
      </c>
      <c r="F982" s="18" t="s">
        <v>3793</v>
      </c>
      <c r="G982" s="18" t="s">
        <v>356</v>
      </c>
      <c r="H982" s="18" t="s">
        <v>320</v>
      </c>
      <c r="I982" s="34" t="s">
        <v>136</v>
      </c>
      <c r="J982" s="18" t="s">
        <v>365</v>
      </c>
      <c r="K982" s="19" t="s">
        <v>3794</v>
      </c>
    </row>
    <row r="983">
      <c r="A983" s="35" t="s">
        <v>525</v>
      </c>
      <c r="B983" s="35" t="s">
        <v>3795</v>
      </c>
      <c r="C983" s="16" t="s">
        <v>1353</v>
      </c>
      <c r="D983" s="22" t="s">
        <v>49</v>
      </c>
      <c r="E983" s="34" t="s">
        <v>2644</v>
      </c>
      <c r="F983" s="18" t="s">
        <v>3796</v>
      </c>
      <c r="G983" s="18" t="s">
        <v>356</v>
      </c>
      <c r="H983" s="18" t="s">
        <v>320</v>
      </c>
      <c r="I983" s="34" t="s">
        <v>136</v>
      </c>
      <c r="J983" s="18" t="s">
        <v>365</v>
      </c>
      <c r="K983" s="19" t="s">
        <v>3797</v>
      </c>
    </row>
    <row r="984">
      <c r="A984" s="35" t="s">
        <v>525</v>
      </c>
      <c r="B984" s="35" t="s">
        <v>3798</v>
      </c>
      <c r="C984" s="16" t="s">
        <v>1353</v>
      </c>
      <c r="D984" s="22" t="s">
        <v>49</v>
      </c>
      <c r="E984" s="34" t="s">
        <v>2644</v>
      </c>
      <c r="F984" s="18" t="s">
        <v>3799</v>
      </c>
      <c r="G984" s="18" t="s">
        <v>356</v>
      </c>
      <c r="H984" s="18" t="s">
        <v>320</v>
      </c>
      <c r="I984" s="34" t="s">
        <v>136</v>
      </c>
      <c r="J984" s="18" t="s">
        <v>365</v>
      </c>
      <c r="K984" s="19" t="s">
        <v>3800</v>
      </c>
    </row>
    <row r="985">
      <c r="A985" s="35" t="s">
        <v>525</v>
      </c>
      <c r="B985" s="35" t="s">
        <v>3801</v>
      </c>
      <c r="C985" s="16" t="s">
        <v>1353</v>
      </c>
      <c r="D985" s="22" t="s">
        <v>49</v>
      </c>
      <c r="E985" s="34" t="s">
        <v>2745</v>
      </c>
      <c r="F985" s="18" t="s">
        <v>2485</v>
      </c>
      <c r="G985" s="18" t="s">
        <v>356</v>
      </c>
      <c r="H985" s="18" t="s">
        <v>320</v>
      </c>
      <c r="I985" s="34" t="s">
        <v>136</v>
      </c>
      <c r="J985" s="18" t="s">
        <v>365</v>
      </c>
      <c r="K985" s="19" t="s">
        <v>3802</v>
      </c>
    </row>
    <row r="986">
      <c r="A986" s="35" t="s">
        <v>531</v>
      </c>
      <c r="B986" s="35" t="s">
        <v>3803</v>
      </c>
      <c r="C986" s="16" t="s">
        <v>1353</v>
      </c>
      <c r="D986" s="22" t="s">
        <v>49</v>
      </c>
      <c r="E986" s="34" t="s">
        <v>2632</v>
      </c>
      <c r="F986" s="18" t="s">
        <v>3804</v>
      </c>
      <c r="G986" s="18" t="s">
        <v>38</v>
      </c>
      <c r="H986" s="18" t="s">
        <v>320</v>
      </c>
      <c r="I986" s="34" t="s">
        <v>136</v>
      </c>
      <c r="J986" s="18" t="s">
        <v>365</v>
      </c>
      <c r="K986" s="19" t="s">
        <v>3805</v>
      </c>
    </row>
    <row r="987">
      <c r="A987" s="35" t="s">
        <v>531</v>
      </c>
      <c r="B987" s="35" t="s">
        <v>3806</v>
      </c>
      <c r="C987" s="16" t="s">
        <v>1353</v>
      </c>
      <c r="D987" s="22" t="s">
        <v>49</v>
      </c>
      <c r="E987" s="34" t="s">
        <v>2632</v>
      </c>
      <c r="F987" s="18" t="s">
        <v>3807</v>
      </c>
      <c r="G987" s="18" t="s">
        <v>38</v>
      </c>
      <c r="H987" s="18" t="s">
        <v>320</v>
      </c>
      <c r="I987" s="34" t="s">
        <v>136</v>
      </c>
      <c r="J987" s="18" t="s">
        <v>365</v>
      </c>
      <c r="K987" s="19" t="s">
        <v>3808</v>
      </c>
    </row>
    <row r="988">
      <c r="A988" s="35" t="s">
        <v>531</v>
      </c>
      <c r="B988" s="35" t="s">
        <v>3809</v>
      </c>
      <c r="C988" s="16" t="s">
        <v>1353</v>
      </c>
      <c r="D988" s="22" t="s">
        <v>49</v>
      </c>
      <c r="E988" s="34" t="s">
        <v>2632</v>
      </c>
      <c r="F988" s="18" t="s">
        <v>3810</v>
      </c>
      <c r="G988" s="18" t="s">
        <v>38</v>
      </c>
      <c r="H988" s="18" t="s">
        <v>320</v>
      </c>
      <c r="I988" s="34" t="s">
        <v>136</v>
      </c>
      <c r="J988" s="18" t="s">
        <v>365</v>
      </c>
      <c r="K988" s="19" t="s">
        <v>3811</v>
      </c>
    </row>
    <row r="989">
      <c r="A989" s="35" t="s">
        <v>531</v>
      </c>
      <c r="B989" s="35" t="s">
        <v>3812</v>
      </c>
      <c r="C989" s="16" t="s">
        <v>1353</v>
      </c>
      <c r="D989" s="22" t="s">
        <v>49</v>
      </c>
      <c r="E989" s="34" t="s">
        <v>2632</v>
      </c>
      <c r="F989" s="18" t="s">
        <v>3813</v>
      </c>
      <c r="G989" s="18" t="s">
        <v>38</v>
      </c>
      <c r="H989" s="18" t="s">
        <v>320</v>
      </c>
      <c r="I989" s="34" t="s">
        <v>136</v>
      </c>
      <c r="J989" s="18" t="s">
        <v>365</v>
      </c>
      <c r="K989" s="19" t="s">
        <v>3814</v>
      </c>
    </row>
    <row r="990">
      <c r="A990" s="35" t="s">
        <v>531</v>
      </c>
      <c r="B990" s="35" t="s">
        <v>3815</v>
      </c>
      <c r="C990" s="16" t="s">
        <v>1353</v>
      </c>
      <c r="D990" s="22" t="s">
        <v>49</v>
      </c>
      <c r="E990" s="34" t="s">
        <v>2632</v>
      </c>
      <c r="F990" s="18" t="s">
        <v>3816</v>
      </c>
      <c r="G990" s="18" t="s">
        <v>356</v>
      </c>
      <c r="H990" s="18" t="s">
        <v>320</v>
      </c>
      <c r="I990" s="34" t="s">
        <v>136</v>
      </c>
      <c r="J990" s="18" t="s">
        <v>365</v>
      </c>
      <c r="K990" s="19" t="s">
        <v>3817</v>
      </c>
    </row>
    <row r="991">
      <c r="A991" s="35" t="s">
        <v>531</v>
      </c>
      <c r="B991" s="35" t="s">
        <v>3818</v>
      </c>
      <c r="C991" s="16" t="s">
        <v>1353</v>
      </c>
      <c r="D991" s="22" t="s">
        <v>49</v>
      </c>
      <c r="E991" s="34" t="s">
        <v>2632</v>
      </c>
      <c r="F991" s="18" t="s">
        <v>3361</v>
      </c>
      <c r="G991" s="18" t="s">
        <v>356</v>
      </c>
      <c r="H991" s="18" t="s">
        <v>320</v>
      </c>
      <c r="I991" s="34" t="s">
        <v>136</v>
      </c>
      <c r="J991" s="18" t="s">
        <v>365</v>
      </c>
      <c r="K991" s="19" t="s">
        <v>3819</v>
      </c>
    </row>
    <row r="992">
      <c r="A992" s="35" t="s">
        <v>531</v>
      </c>
      <c r="B992" s="35" t="s">
        <v>3820</v>
      </c>
      <c r="C992" s="16" t="s">
        <v>1353</v>
      </c>
      <c r="D992" s="22" t="s">
        <v>49</v>
      </c>
      <c r="E992" s="34" t="s">
        <v>2632</v>
      </c>
      <c r="F992" s="18" t="s">
        <v>3821</v>
      </c>
      <c r="G992" s="18" t="s">
        <v>356</v>
      </c>
      <c r="H992" s="18" t="s">
        <v>320</v>
      </c>
      <c r="I992" s="34" t="s">
        <v>136</v>
      </c>
      <c r="J992" s="18" t="s">
        <v>365</v>
      </c>
      <c r="K992" s="19" t="s">
        <v>3822</v>
      </c>
    </row>
    <row r="993">
      <c r="A993" s="35" t="s">
        <v>531</v>
      </c>
      <c r="B993" s="35" t="s">
        <v>3823</v>
      </c>
      <c r="C993" s="16" t="s">
        <v>1353</v>
      </c>
      <c r="D993" s="22" t="s">
        <v>49</v>
      </c>
      <c r="E993" s="34" t="s">
        <v>2632</v>
      </c>
      <c r="F993" s="18" t="s">
        <v>3824</v>
      </c>
      <c r="G993" s="18" t="s">
        <v>356</v>
      </c>
      <c r="H993" s="18" t="s">
        <v>621</v>
      </c>
      <c r="I993" s="34" t="s">
        <v>136</v>
      </c>
      <c r="J993" s="18" t="s">
        <v>365</v>
      </c>
      <c r="K993" s="19" t="s">
        <v>3825</v>
      </c>
    </row>
    <row r="994">
      <c r="A994" s="35" t="s">
        <v>531</v>
      </c>
      <c r="B994" s="35" t="s">
        <v>3826</v>
      </c>
      <c r="C994" s="16" t="s">
        <v>1353</v>
      </c>
      <c r="D994" s="22" t="s">
        <v>49</v>
      </c>
      <c r="E994" s="34" t="s">
        <v>2632</v>
      </c>
      <c r="F994" s="18" t="s">
        <v>3827</v>
      </c>
      <c r="G994" s="18" t="s">
        <v>356</v>
      </c>
      <c r="H994" s="18" t="s">
        <v>320</v>
      </c>
      <c r="I994" s="34" t="s">
        <v>136</v>
      </c>
      <c r="J994" s="18" t="s">
        <v>365</v>
      </c>
      <c r="K994" s="19" t="s">
        <v>3828</v>
      </c>
    </row>
    <row r="995">
      <c r="A995" s="35" t="s">
        <v>531</v>
      </c>
      <c r="B995" s="35" t="s">
        <v>3829</v>
      </c>
      <c r="C995" s="16" t="s">
        <v>1353</v>
      </c>
      <c r="D995" s="22" t="s">
        <v>49</v>
      </c>
      <c r="E995" s="34" t="s">
        <v>2632</v>
      </c>
      <c r="F995" s="18" t="s">
        <v>3830</v>
      </c>
      <c r="G995" s="18" t="s">
        <v>356</v>
      </c>
      <c r="H995" s="18" t="s">
        <v>320</v>
      </c>
      <c r="I995" s="34" t="s">
        <v>136</v>
      </c>
      <c r="J995" s="18" t="s">
        <v>365</v>
      </c>
      <c r="K995" s="19" t="s">
        <v>3831</v>
      </c>
    </row>
    <row r="996">
      <c r="A996" s="35" t="s">
        <v>531</v>
      </c>
      <c r="B996" s="35" t="s">
        <v>3832</v>
      </c>
      <c r="C996" s="16" t="s">
        <v>1353</v>
      </c>
      <c r="D996" s="22" t="s">
        <v>49</v>
      </c>
      <c r="E996" s="34" t="s">
        <v>2632</v>
      </c>
      <c r="F996" s="18" t="s">
        <v>3833</v>
      </c>
      <c r="G996" s="18" t="s">
        <v>38</v>
      </c>
      <c r="H996" s="18" t="s">
        <v>320</v>
      </c>
      <c r="I996" s="34" t="s">
        <v>136</v>
      </c>
      <c r="J996" s="18" t="s">
        <v>365</v>
      </c>
      <c r="K996" s="19" t="s">
        <v>3834</v>
      </c>
    </row>
    <row r="997">
      <c r="A997" s="35" t="s">
        <v>531</v>
      </c>
      <c r="B997" s="35" t="s">
        <v>3835</v>
      </c>
      <c r="C997" s="16" t="s">
        <v>1353</v>
      </c>
      <c r="D997" s="22" t="s">
        <v>49</v>
      </c>
      <c r="E997" s="34" t="s">
        <v>2632</v>
      </c>
      <c r="F997" s="18" t="s">
        <v>3836</v>
      </c>
      <c r="G997" s="18" t="s">
        <v>61</v>
      </c>
      <c r="H997" s="18" t="s">
        <v>320</v>
      </c>
      <c r="I997" s="34" t="s">
        <v>136</v>
      </c>
      <c r="J997" s="18" t="s">
        <v>365</v>
      </c>
      <c r="K997" s="19" t="s">
        <v>3837</v>
      </c>
    </row>
    <row r="998">
      <c r="A998" s="35" t="s">
        <v>531</v>
      </c>
      <c r="B998" s="35" t="s">
        <v>3838</v>
      </c>
      <c r="C998" s="16" t="s">
        <v>1353</v>
      </c>
      <c r="D998" s="22" t="s">
        <v>49</v>
      </c>
      <c r="E998" s="34" t="s">
        <v>2632</v>
      </c>
      <c r="F998" s="18" t="s">
        <v>3839</v>
      </c>
      <c r="G998" s="18" t="s">
        <v>356</v>
      </c>
      <c r="H998" s="18" t="s">
        <v>320</v>
      </c>
      <c r="I998" s="34" t="s">
        <v>136</v>
      </c>
      <c r="J998" s="18" t="s">
        <v>365</v>
      </c>
      <c r="K998" s="19" t="s">
        <v>3840</v>
      </c>
    </row>
    <row r="999">
      <c r="A999" s="35" t="s">
        <v>531</v>
      </c>
      <c r="B999" s="35" t="s">
        <v>3841</v>
      </c>
      <c r="C999" s="16" t="s">
        <v>1353</v>
      </c>
      <c r="D999" s="22" t="s">
        <v>49</v>
      </c>
      <c r="E999" s="34" t="s">
        <v>2632</v>
      </c>
      <c r="F999" s="18" t="s">
        <v>3842</v>
      </c>
      <c r="G999" s="18" t="s">
        <v>356</v>
      </c>
      <c r="H999" s="18" t="s">
        <v>320</v>
      </c>
      <c r="I999" s="34" t="s">
        <v>136</v>
      </c>
      <c r="J999" s="18" t="s">
        <v>365</v>
      </c>
      <c r="K999" s="19" t="s">
        <v>3843</v>
      </c>
    </row>
    <row r="1000">
      <c r="A1000" s="35" t="s">
        <v>531</v>
      </c>
      <c r="B1000" s="35" t="s">
        <v>3844</v>
      </c>
      <c r="C1000" s="16" t="s">
        <v>1353</v>
      </c>
      <c r="D1000" s="22" t="s">
        <v>49</v>
      </c>
      <c r="E1000" s="34" t="s">
        <v>2632</v>
      </c>
      <c r="F1000" s="18" t="s">
        <v>3845</v>
      </c>
      <c r="G1000" s="18" t="s">
        <v>38</v>
      </c>
      <c r="H1000" s="18" t="s">
        <v>320</v>
      </c>
      <c r="I1000" s="34" t="s">
        <v>136</v>
      </c>
      <c r="J1000" s="18" t="s">
        <v>365</v>
      </c>
      <c r="K1000" s="19" t="s">
        <v>3846</v>
      </c>
    </row>
    <row r="1001">
      <c r="A1001" s="35" t="s">
        <v>531</v>
      </c>
      <c r="B1001" s="35" t="s">
        <v>3847</v>
      </c>
      <c r="C1001" s="16" t="s">
        <v>1353</v>
      </c>
      <c r="D1001" s="22" t="s">
        <v>49</v>
      </c>
      <c r="E1001" s="34" t="s">
        <v>2632</v>
      </c>
      <c r="F1001" s="18" t="s">
        <v>1548</v>
      </c>
      <c r="G1001" s="18" t="s">
        <v>40</v>
      </c>
      <c r="H1001" s="18" t="s">
        <v>320</v>
      </c>
      <c r="I1001" s="34" t="s">
        <v>136</v>
      </c>
      <c r="J1001" s="18" t="s">
        <v>365</v>
      </c>
      <c r="K1001" s="19" t="s">
        <v>3848</v>
      </c>
    </row>
    <row r="1002">
      <c r="A1002" s="35" t="s">
        <v>531</v>
      </c>
      <c r="B1002" s="35" t="s">
        <v>3849</v>
      </c>
      <c r="C1002" s="16" t="s">
        <v>1353</v>
      </c>
      <c r="D1002" s="22" t="s">
        <v>49</v>
      </c>
      <c r="E1002" s="34" t="s">
        <v>2632</v>
      </c>
      <c r="F1002" s="18" t="s">
        <v>2244</v>
      </c>
      <c r="G1002" s="18" t="s">
        <v>40</v>
      </c>
      <c r="H1002" s="18" t="s">
        <v>320</v>
      </c>
      <c r="I1002" s="34" t="s">
        <v>136</v>
      </c>
      <c r="J1002" s="18" t="s">
        <v>365</v>
      </c>
      <c r="K1002" s="19" t="s">
        <v>3850</v>
      </c>
    </row>
    <row r="1003">
      <c r="A1003" s="35" t="s">
        <v>531</v>
      </c>
      <c r="B1003" s="35" t="s">
        <v>3851</v>
      </c>
      <c r="C1003" s="16" t="s">
        <v>1353</v>
      </c>
      <c r="D1003" s="22" t="s">
        <v>49</v>
      </c>
      <c r="E1003" s="34" t="s">
        <v>2632</v>
      </c>
      <c r="F1003" s="18" t="s">
        <v>3852</v>
      </c>
      <c r="G1003" s="18" t="s">
        <v>40</v>
      </c>
      <c r="H1003" s="18" t="s">
        <v>320</v>
      </c>
      <c r="I1003" s="34" t="s">
        <v>136</v>
      </c>
      <c r="J1003" s="18" t="s">
        <v>365</v>
      </c>
      <c r="K1003" s="19" t="s">
        <v>3853</v>
      </c>
    </row>
    <row r="1004">
      <c r="A1004" s="35" t="s">
        <v>531</v>
      </c>
      <c r="B1004" s="35" t="s">
        <v>3854</v>
      </c>
      <c r="C1004" s="16" t="s">
        <v>1353</v>
      </c>
      <c r="D1004" s="22" t="s">
        <v>49</v>
      </c>
      <c r="E1004" s="34" t="s">
        <v>2632</v>
      </c>
      <c r="F1004" s="18" t="s">
        <v>2261</v>
      </c>
      <c r="G1004" s="18" t="s">
        <v>40</v>
      </c>
      <c r="H1004" s="18" t="s">
        <v>320</v>
      </c>
      <c r="I1004" s="34" t="s">
        <v>136</v>
      </c>
      <c r="J1004" s="18" t="s">
        <v>365</v>
      </c>
      <c r="K1004" s="19" t="s">
        <v>3855</v>
      </c>
    </row>
    <row r="1005">
      <c r="A1005" s="35" t="s">
        <v>533</v>
      </c>
      <c r="B1005" s="35" t="s">
        <v>3856</v>
      </c>
      <c r="C1005" s="16" t="s">
        <v>1353</v>
      </c>
      <c r="D1005" s="22" t="s">
        <v>49</v>
      </c>
      <c r="E1005" s="34" t="s">
        <v>2714</v>
      </c>
      <c r="F1005" s="18" t="s">
        <v>2234</v>
      </c>
      <c r="G1005" s="18" t="s">
        <v>356</v>
      </c>
      <c r="H1005" s="18" t="s">
        <v>621</v>
      </c>
      <c r="I1005" s="34" t="s">
        <v>136</v>
      </c>
      <c r="J1005" s="18" t="s">
        <v>720</v>
      </c>
      <c r="K1005" s="19" t="s">
        <v>3857</v>
      </c>
    </row>
    <row r="1006">
      <c r="A1006" s="35" t="s">
        <v>533</v>
      </c>
      <c r="B1006" s="35" t="s">
        <v>3858</v>
      </c>
      <c r="C1006" s="16" t="s">
        <v>1353</v>
      </c>
      <c r="D1006" s="22" t="s">
        <v>49</v>
      </c>
      <c r="E1006" s="34" t="s">
        <v>2714</v>
      </c>
      <c r="F1006" s="18" t="s">
        <v>1530</v>
      </c>
      <c r="G1006" s="18" t="s">
        <v>38</v>
      </c>
      <c r="H1006" s="18" t="s">
        <v>367</v>
      </c>
      <c r="I1006" s="34" t="s">
        <v>136</v>
      </c>
      <c r="J1006" s="18" t="s">
        <v>720</v>
      </c>
      <c r="K1006" s="19" t="s">
        <v>3859</v>
      </c>
    </row>
    <row r="1007">
      <c r="A1007" s="35" t="s">
        <v>533</v>
      </c>
      <c r="B1007" s="35" t="s">
        <v>3860</v>
      </c>
      <c r="C1007" s="16" t="s">
        <v>1353</v>
      </c>
      <c r="D1007" s="22" t="s">
        <v>49</v>
      </c>
      <c r="E1007" s="34" t="s">
        <v>2714</v>
      </c>
      <c r="F1007" s="18" t="s">
        <v>1557</v>
      </c>
      <c r="G1007" s="18" t="s">
        <v>38</v>
      </c>
      <c r="H1007" s="18" t="s">
        <v>367</v>
      </c>
      <c r="I1007" s="34" t="s">
        <v>136</v>
      </c>
      <c r="J1007" s="18" t="s">
        <v>720</v>
      </c>
      <c r="K1007" s="19" t="s">
        <v>3861</v>
      </c>
    </row>
    <row r="1008">
      <c r="A1008" s="35" t="s">
        <v>533</v>
      </c>
      <c r="B1008" s="35" t="s">
        <v>3862</v>
      </c>
      <c r="C1008" s="16" t="s">
        <v>1353</v>
      </c>
      <c r="D1008" s="22" t="s">
        <v>49</v>
      </c>
      <c r="E1008" s="34" t="s">
        <v>2714</v>
      </c>
      <c r="F1008" s="18" t="s">
        <v>1939</v>
      </c>
      <c r="G1008" s="18" t="s">
        <v>38</v>
      </c>
      <c r="H1008" s="18" t="s">
        <v>367</v>
      </c>
      <c r="I1008" s="34" t="s">
        <v>136</v>
      </c>
      <c r="J1008" s="18" t="s">
        <v>720</v>
      </c>
      <c r="K1008" s="19" t="s">
        <v>3863</v>
      </c>
    </row>
    <row r="1009">
      <c r="A1009" s="35" t="s">
        <v>533</v>
      </c>
      <c r="B1009" s="35" t="s">
        <v>3864</v>
      </c>
      <c r="C1009" s="16" t="s">
        <v>1353</v>
      </c>
      <c r="D1009" s="22" t="s">
        <v>49</v>
      </c>
      <c r="E1009" s="34" t="s">
        <v>2714</v>
      </c>
      <c r="F1009" s="18" t="s">
        <v>2567</v>
      </c>
      <c r="G1009" s="18" t="s">
        <v>38</v>
      </c>
      <c r="H1009" s="18" t="s">
        <v>367</v>
      </c>
      <c r="I1009" s="34" t="s">
        <v>136</v>
      </c>
      <c r="J1009" s="18" t="s">
        <v>720</v>
      </c>
      <c r="K1009" s="19" t="s">
        <v>3865</v>
      </c>
    </row>
    <row r="1010">
      <c r="A1010" s="35" t="s">
        <v>533</v>
      </c>
      <c r="B1010" s="35" t="s">
        <v>3866</v>
      </c>
      <c r="C1010" s="16" t="s">
        <v>1353</v>
      </c>
      <c r="D1010" s="22" t="s">
        <v>49</v>
      </c>
      <c r="E1010" s="34" t="s">
        <v>2714</v>
      </c>
      <c r="F1010" s="18" t="s">
        <v>3867</v>
      </c>
      <c r="G1010" s="18" t="s">
        <v>38</v>
      </c>
      <c r="H1010" s="18" t="s">
        <v>367</v>
      </c>
      <c r="I1010" s="34" t="s">
        <v>136</v>
      </c>
      <c r="J1010" s="18" t="s">
        <v>720</v>
      </c>
      <c r="K1010" s="19" t="s">
        <v>3868</v>
      </c>
    </row>
    <row r="1011">
      <c r="A1011" s="35" t="s">
        <v>533</v>
      </c>
      <c r="B1011" s="35" t="s">
        <v>3869</v>
      </c>
      <c r="C1011" s="16" t="s">
        <v>1353</v>
      </c>
      <c r="D1011" s="22" t="s">
        <v>49</v>
      </c>
      <c r="E1011" s="34" t="s">
        <v>2714</v>
      </c>
      <c r="F1011" s="18" t="s">
        <v>1258</v>
      </c>
      <c r="G1011" s="18" t="s">
        <v>38</v>
      </c>
      <c r="H1011" s="18" t="s">
        <v>367</v>
      </c>
      <c r="I1011" s="34" t="s">
        <v>136</v>
      </c>
      <c r="J1011" s="18" t="s">
        <v>720</v>
      </c>
      <c r="K1011" s="19" t="s">
        <v>3870</v>
      </c>
    </row>
    <row r="1012">
      <c r="A1012" s="35" t="s">
        <v>533</v>
      </c>
      <c r="B1012" s="35" t="s">
        <v>3871</v>
      </c>
      <c r="C1012" s="16" t="s">
        <v>1353</v>
      </c>
      <c r="D1012" s="22" t="s">
        <v>49</v>
      </c>
      <c r="E1012" s="34" t="s">
        <v>2714</v>
      </c>
      <c r="F1012" s="18" t="s">
        <v>3872</v>
      </c>
      <c r="G1012" s="18" t="s">
        <v>38</v>
      </c>
      <c r="H1012" s="18" t="s">
        <v>367</v>
      </c>
      <c r="I1012" s="34" t="s">
        <v>136</v>
      </c>
      <c r="J1012" s="18" t="s">
        <v>720</v>
      </c>
      <c r="K1012" s="19" t="s">
        <v>3873</v>
      </c>
    </row>
    <row r="1013">
      <c r="A1013" s="35" t="s">
        <v>533</v>
      </c>
      <c r="B1013" s="35" t="s">
        <v>3874</v>
      </c>
      <c r="C1013" s="16" t="s">
        <v>1353</v>
      </c>
      <c r="D1013" s="22" t="s">
        <v>49</v>
      </c>
      <c r="E1013" s="34" t="s">
        <v>2714</v>
      </c>
      <c r="F1013" s="18" t="s">
        <v>3875</v>
      </c>
      <c r="G1013" s="18" t="s">
        <v>38</v>
      </c>
      <c r="H1013" s="18" t="s">
        <v>367</v>
      </c>
      <c r="I1013" s="34" t="s">
        <v>136</v>
      </c>
      <c r="J1013" s="18" t="s">
        <v>720</v>
      </c>
      <c r="K1013" s="19" t="s">
        <v>3876</v>
      </c>
    </row>
    <row r="1014">
      <c r="A1014" s="35" t="s">
        <v>533</v>
      </c>
      <c r="B1014" s="35" t="s">
        <v>3877</v>
      </c>
      <c r="C1014" s="16" t="s">
        <v>1353</v>
      </c>
      <c r="D1014" s="22" t="s">
        <v>49</v>
      </c>
      <c r="E1014" s="34" t="s">
        <v>2714</v>
      </c>
      <c r="F1014" s="18" t="s">
        <v>1911</v>
      </c>
      <c r="G1014" s="18" t="s">
        <v>356</v>
      </c>
      <c r="H1014" s="18" t="s">
        <v>367</v>
      </c>
      <c r="I1014" s="34" t="s">
        <v>136</v>
      </c>
      <c r="J1014" s="18" t="s">
        <v>720</v>
      </c>
      <c r="K1014" s="19" t="s">
        <v>3878</v>
      </c>
    </row>
    <row r="1015">
      <c r="A1015" s="35" t="s">
        <v>533</v>
      </c>
      <c r="B1015" s="35" t="s">
        <v>3879</v>
      </c>
      <c r="C1015" s="16" t="s">
        <v>1353</v>
      </c>
      <c r="D1015" s="22" t="s">
        <v>49</v>
      </c>
      <c r="E1015" s="34" t="s">
        <v>2714</v>
      </c>
      <c r="F1015" s="18" t="s">
        <v>3407</v>
      </c>
      <c r="G1015" s="18" t="s">
        <v>356</v>
      </c>
      <c r="H1015" s="18" t="s">
        <v>367</v>
      </c>
      <c r="I1015" s="34" t="s">
        <v>136</v>
      </c>
      <c r="J1015" s="18" t="s">
        <v>720</v>
      </c>
      <c r="K1015" s="19" t="s">
        <v>3880</v>
      </c>
    </row>
    <row r="1016">
      <c r="A1016" s="35" t="s">
        <v>533</v>
      </c>
      <c r="B1016" s="35" t="s">
        <v>3881</v>
      </c>
      <c r="C1016" s="16" t="s">
        <v>1353</v>
      </c>
      <c r="D1016" s="22" t="s">
        <v>49</v>
      </c>
      <c r="E1016" s="34" t="s">
        <v>2714</v>
      </c>
      <c r="F1016" s="18" t="s">
        <v>3882</v>
      </c>
      <c r="G1016" s="18" t="s">
        <v>356</v>
      </c>
      <c r="H1016" s="18" t="s">
        <v>367</v>
      </c>
      <c r="I1016" s="34" t="s">
        <v>136</v>
      </c>
      <c r="J1016" s="18" t="s">
        <v>720</v>
      </c>
      <c r="K1016" s="19" t="s">
        <v>3883</v>
      </c>
    </row>
    <row r="1017">
      <c r="A1017" s="35" t="s">
        <v>533</v>
      </c>
      <c r="B1017" s="35" t="s">
        <v>3884</v>
      </c>
      <c r="C1017" s="16" t="s">
        <v>1353</v>
      </c>
      <c r="D1017" s="22" t="s">
        <v>49</v>
      </c>
      <c r="E1017" s="34" t="s">
        <v>2714</v>
      </c>
      <c r="F1017" s="18" t="s">
        <v>3885</v>
      </c>
      <c r="G1017" s="18" t="s">
        <v>356</v>
      </c>
      <c r="H1017" s="18" t="s">
        <v>367</v>
      </c>
      <c r="I1017" s="34" t="s">
        <v>136</v>
      </c>
      <c r="J1017" s="18" t="s">
        <v>720</v>
      </c>
      <c r="K1017" s="19" t="s">
        <v>3886</v>
      </c>
    </row>
    <row r="1018">
      <c r="A1018" s="35" t="s">
        <v>533</v>
      </c>
      <c r="B1018" s="35" t="s">
        <v>3887</v>
      </c>
      <c r="C1018" s="16" t="s">
        <v>1353</v>
      </c>
      <c r="D1018" s="22" t="s">
        <v>49</v>
      </c>
      <c r="E1018" s="34" t="s">
        <v>2714</v>
      </c>
      <c r="F1018" s="18" t="s">
        <v>3888</v>
      </c>
      <c r="G1018" s="18" t="s">
        <v>356</v>
      </c>
      <c r="H1018" s="18" t="s">
        <v>367</v>
      </c>
      <c r="I1018" s="34" t="s">
        <v>136</v>
      </c>
      <c r="J1018" s="18" t="s">
        <v>720</v>
      </c>
      <c r="K1018" s="19" t="s">
        <v>3889</v>
      </c>
    </row>
    <row r="1019">
      <c r="A1019" s="35" t="s">
        <v>533</v>
      </c>
      <c r="B1019" s="35" t="s">
        <v>3890</v>
      </c>
      <c r="C1019" s="16" t="s">
        <v>1353</v>
      </c>
      <c r="D1019" s="22" t="s">
        <v>49</v>
      </c>
      <c r="E1019" s="34" t="s">
        <v>2714</v>
      </c>
      <c r="F1019" s="18" t="s">
        <v>1260</v>
      </c>
      <c r="G1019" s="18" t="s">
        <v>356</v>
      </c>
      <c r="H1019" s="18" t="s">
        <v>367</v>
      </c>
      <c r="I1019" s="34" t="s">
        <v>136</v>
      </c>
      <c r="J1019" s="18" t="s">
        <v>720</v>
      </c>
      <c r="K1019" s="19" t="s">
        <v>3891</v>
      </c>
    </row>
    <row r="1020">
      <c r="A1020" s="35" t="s">
        <v>533</v>
      </c>
      <c r="B1020" s="35" t="s">
        <v>3892</v>
      </c>
      <c r="C1020" s="16" t="s">
        <v>1353</v>
      </c>
      <c r="D1020" s="22" t="s">
        <v>49</v>
      </c>
      <c r="E1020" s="34" t="s">
        <v>2714</v>
      </c>
      <c r="F1020" s="18" t="s">
        <v>1263</v>
      </c>
      <c r="G1020" s="18" t="s">
        <v>356</v>
      </c>
      <c r="H1020" s="18" t="s">
        <v>367</v>
      </c>
      <c r="I1020" s="34" t="s">
        <v>136</v>
      </c>
      <c r="J1020" s="18" t="s">
        <v>720</v>
      </c>
      <c r="K1020" s="19" t="s">
        <v>3893</v>
      </c>
    </row>
    <row r="1021">
      <c r="A1021" s="35" t="s">
        <v>533</v>
      </c>
      <c r="B1021" s="35" t="s">
        <v>3894</v>
      </c>
      <c r="C1021" s="16" t="s">
        <v>1353</v>
      </c>
      <c r="D1021" s="22" t="s">
        <v>49</v>
      </c>
      <c r="E1021" s="34" t="s">
        <v>2714</v>
      </c>
      <c r="F1021" s="18" t="s">
        <v>3895</v>
      </c>
      <c r="G1021" s="18" t="s">
        <v>356</v>
      </c>
      <c r="H1021" s="18" t="s">
        <v>367</v>
      </c>
      <c r="I1021" s="34" t="s">
        <v>136</v>
      </c>
      <c r="J1021" s="18" t="s">
        <v>720</v>
      </c>
      <c r="K1021" s="19" t="s">
        <v>3896</v>
      </c>
    </row>
    <row r="1022">
      <c r="A1022" s="35" t="s">
        <v>533</v>
      </c>
      <c r="B1022" s="35" t="s">
        <v>3897</v>
      </c>
      <c r="C1022" s="16" t="s">
        <v>1353</v>
      </c>
      <c r="D1022" s="22" t="s">
        <v>49</v>
      </c>
      <c r="E1022" s="34" t="s">
        <v>2714</v>
      </c>
      <c r="F1022" s="18" t="s">
        <v>3898</v>
      </c>
      <c r="G1022" s="18" t="s">
        <v>356</v>
      </c>
      <c r="H1022" s="18" t="s">
        <v>367</v>
      </c>
      <c r="I1022" s="34" t="s">
        <v>136</v>
      </c>
      <c r="J1022" s="18" t="s">
        <v>720</v>
      </c>
      <c r="K1022" s="19" t="s">
        <v>3899</v>
      </c>
    </row>
    <row r="1023">
      <c r="A1023" s="35" t="s">
        <v>533</v>
      </c>
      <c r="B1023" s="35" t="s">
        <v>3900</v>
      </c>
      <c r="C1023" s="16" t="s">
        <v>1353</v>
      </c>
      <c r="D1023" s="22" t="s">
        <v>49</v>
      </c>
      <c r="E1023" s="34" t="s">
        <v>2714</v>
      </c>
      <c r="F1023" s="18" t="s">
        <v>3901</v>
      </c>
      <c r="G1023" s="18" t="s">
        <v>356</v>
      </c>
      <c r="H1023" s="18" t="s">
        <v>367</v>
      </c>
      <c r="I1023" s="34" t="s">
        <v>136</v>
      </c>
      <c r="J1023" s="18" t="s">
        <v>720</v>
      </c>
      <c r="K1023" s="19" t="s">
        <v>3902</v>
      </c>
    </row>
    <row r="1024">
      <c r="A1024" s="35" t="s">
        <v>533</v>
      </c>
      <c r="B1024" s="35" t="s">
        <v>3903</v>
      </c>
      <c r="C1024" s="16" t="s">
        <v>1353</v>
      </c>
      <c r="D1024" s="22" t="s">
        <v>49</v>
      </c>
      <c r="E1024" s="34" t="s">
        <v>2714</v>
      </c>
      <c r="F1024" s="18" t="s">
        <v>3904</v>
      </c>
      <c r="G1024" s="18" t="s">
        <v>356</v>
      </c>
      <c r="H1024" s="18" t="s">
        <v>367</v>
      </c>
      <c r="I1024" s="34" t="s">
        <v>136</v>
      </c>
      <c r="J1024" s="18" t="s">
        <v>720</v>
      </c>
      <c r="K1024" s="19" t="s">
        <v>3905</v>
      </c>
    </row>
    <row r="1025">
      <c r="A1025" s="35" t="s">
        <v>533</v>
      </c>
      <c r="B1025" s="35" t="s">
        <v>3906</v>
      </c>
      <c r="C1025" s="16" t="s">
        <v>1353</v>
      </c>
      <c r="D1025" s="22" t="s">
        <v>49</v>
      </c>
      <c r="E1025" s="34" t="s">
        <v>2714</v>
      </c>
      <c r="F1025" s="18" t="s">
        <v>3907</v>
      </c>
      <c r="G1025" s="18" t="s">
        <v>356</v>
      </c>
      <c r="H1025" s="18" t="s">
        <v>367</v>
      </c>
      <c r="I1025" s="34" t="s">
        <v>136</v>
      </c>
      <c r="J1025" s="18" t="s">
        <v>720</v>
      </c>
      <c r="K1025" s="19" t="s">
        <v>3908</v>
      </c>
    </row>
    <row r="1026">
      <c r="A1026" s="35" t="s">
        <v>533</v>
      </c>
      <c r="B1026" s="35" t="s">
        <v>3909</v>
      </c>
      <c r="C1026" s="16" t="s">
        <v>1353</v>
      </c>
      <c r="D1026" s="22" t="s">
        <v>49</v>
      </c>
      <c r="E1026" s="34" t="s">
        <v>2714</v>
      </c>
      <c r="F1026" s="18" t="s">
        <v>3910</v>
      </c>
      <c r="G1026" s="18" t="s">
        <v>356</v>
      </c>
      <c r="H1026" s="18" t="s">
        <v>367</v>
      </c>
      <c r="I1026" s="34" t="s">
        <v>136</v>
      </c>
      <c r="J1026" s="18" t="s">
        <v>720</v>
      </c>
      <c r="K1026" s="19" t="s">
        <v>3911</v>
      </c>
    </row>
    <row r="1027">
      <c r="A1027" s="35" t="s">
        <v>533</v>
      </c>
      <c r="B1027" s="35" t="s">
        <v>3912</v>
      </c>
      <c r="C1027" s="16" t="s">
        <v>1353</v>
      </c>
      <c r="D1027" s="22" t="s">
        <v>49</v>
      </c>
      <c r="E1027" s="34" t="s">
        <v>2714</v>
      </c>
      <c r="F1027" s="18" t="s">
        <v>3913</v>
      </c>
      <c r="G1027" s="18" t="s">
        <v>356</v>
      </c>
      <c r="H1027" s="18" t="s">
        <v>367</v>
      </c>
      <c r="I1027" s="34" t="s">
        <v>136</v>
      </c>
      <c r="J1027" s="18" t="s">
        <v>720</v>
      </c>
      <c r="K1027" s="19" t="s">
        <v>3914</v>
      </c>
    </row>
    <row r="1028">
      <c r="A1028" s="35" t="s">
        <v>539</v>
      </c>
      <c r="B1028" s="35" t="s">
        <v>3915</v>
      </c>
      <c r="C1028" s="16" t="s">
        <v>1353</v>
      </c>
      <c r="D1028" s="22" t="s">
        <v>49</v>
      </c>
      <c r="E1028" s="34" t="s">
        <v>2665</v>
      </c>
      <c r="F1028" s="18" t="s">
        <v>2472</v>
      </c>
      <c r="G1028" s="18" t="s">
        <v>356</v>
      </c>
      <c r="H1028" s="18" t="s">
        <v>621</v>
      </c>
      <c r="I1028" s="34" t="s">
        <v>136</v>
      </c>
      <c r="J1028" s="18" t="s">
        <v>720</v>
      </c>
      <c r="K1028" s="19" t="s">
        <v>3857</v>
      </c>
    </row>
    <row r="1029">
      <c r="A1029" s="35" t="s">
        <v>539</v>
      </c>
      <c r="B1029" s="35" t="s">
        <v>3916</v>
      </c>
      <c r="C1029" s="16" t="s">
        <v>1353</v>
      </c>
      <c r="D1029" s="22" t="s">
        <v>49</v>
      </c>
      <c r="E1029" s="34" t="s">
        <v>3466</v>
      </c>
      <c r="F1029" s="18" t="s">
        <v>1542</v>
      </c>
      <c r="G1029" s="18" t="s">
        <v>356</v>
      </c>
      <c r="H1029" s="18" t="s">
        <v>621</v>
      </c>
      <c r="I1029" s="34" t="s">
        <v>136</v>
      </c>
      <c r="J1029" s="18" t="s">
        <v>817</v>
      </c>
      <c r="K1029" s="19" t="s">
        <v>3857</v>
      </c>
    </row>
    <row r="1030">
      <c r="A1030" s="35" t="s">
        <v>539</v>
      </c>
      <c r="B1030" s="35" t="s">
        <v>3917</v>
      </c>
      <c r="C1030" s="16" t="s">
        <v>1353</v>
      </c>
      <c r="D1030" s="22" t="s">
        <v>49</v>
      </c>
      <c r="E1030" s="34" t="s">
        <v>2632</v>
      </c>
      <c r="F1030" s="18" t="s">
        <v>3918</v>
      </c>
      <c r="G1030" s="18" t="s">
        <v>38</v>
      </c>
      <c r="H1030" s="18" t="s">
        <v>320</v>
      </c>
      <c r="I1030" s="34" t="s">
        <v>136</v>
      </c>
      <c r="J1030" s="18" t="s">
        <v>365</v>
      </c>
      <c r="K1030" s="19" t="s">
        <v>3919</v>
      </c>
    </row>
    <row r="1031">
      <c r="A1031" s="35" t="s">
        <v>539</v>
      </c>
      <c r="B1031" s="35" t="s">
        <v>3920</v>
      </c>
      <c r="C1031" s="16" t="s">
        <v>1353</v>
      </c>
      <c r="D1031" s="22" t="s">
        <v>49</v>
      </c>
      <c r="E1031" s="34" t="s">
        <v>2632</v>
      </c>
      <c r="F1031" s="18" t="s">
        <v>3921</v>
      </c>
      <c r="G1031" s="18" t="s">
        <v>38</v>
      </c>
      <c r="H1031" s="18" t="s">
        <v>320</v>
      </c>
      <c r="I1031" s="34" t="s">
        <v>136</v>
      </c>
      <c r="J1031" s="18" t="s">
        <v>365</v>
      </c>
      <c r="K1031" s="19" t="s">
        <v>3922</v>
      </c>
    </row>
    <row r="1032">
      <c r="A1032" s="35" t="s">
        <v>539</v>
      </c>
      <c r="B1032" s="35" t="s">
        <v>3923</v>
      </c>
      <c r="C1032" s="16" t="s">
        <v>1353</v>
      </c>
      <c r="D1032" s="22" t="s">
        <v>49</v>
      </c>
      <c r="E1032" s="34" t="s">
        <v>2714</v>
      </c>
      <c r="F1032" s="18" t="s">
        <v>2384</v>
      </c>
      <c r="G1032" s="18" t="s">
        <v>38</v>
      </c>
      <c r="H1032" s="18" t="s">
        <v>367</v>
      </c>
      <c r="I1032" s="34" t="s">
        <v>136</v>
      </c>
      <c r="J1032" s="18" t="s">
        <v>720</v>
      </c>
      <c r="K1032" s="19" t="s">
        <v>3924</v>
      </c>
    </row>
    <row r="1033">
      <c r="A1033" s="35" t="s">
        <v>539</v>
      </c>
      <c r="B1033" s="35" t="s">
        <v>3925</v>
      </c>
      <c r="C1033" s="16" t="s">
        <v>1353</v>
      </c>
      <c r="D1033" s="22" t="s">
        <v>49</v>
      </c>
      <c r="E1033" s="34" t="s">
        <v>2714</v>
      </c>
      <c r="F1033" s="18" t="s">
        <v>1463</v>
      </c>
      <c r="G1033" s="18" t="s">
        <v>38</v>
      </c>
      <c r="H1033" s="18" t="s">
        <v>320</v>
      </c>
      <c r="I1033" s="34" t="s">
        <v>136</v>
      </c>
      <c r="J1033" s="18" t="s">
        <v>720</v>
      </c>
      <c r="K1033" s="19" t="s">
        <v>3926</v>
      </c>
    </row>
    <row r="1034">
      <c r="A1034" s="35" t="s">
        <v>539</v>
      </c>
      <c r="B1034" s="35" t="s">
        <v>3927</v>
      </c>
      <c r="C1034" s="16" t="s">
        <v>1353</v>
      </c>
      <c r="D1034" s="22" t="s">
        <v>49</v>
      </c>
      <c r="E1034" s="34" t="s">
        <v>2714</v>
      </c>
      <c r="F1034" s="18" t="s">
        <v>3928</v>
      </c>
      <c r="G1034" s="18" t="s">
        <v>38</v>
      </c>
      <c r="H1034" s="18" t="s">
        <v>367</v>
      </c>
      <c r="I1034" s="34" t="s">
        <v>136</v>
      </c>
      <c r="J1034" s="18" t="s">
        <v>720</v>
      </c>
      <c r="K1034" s="19" t="s">
        <v>3929</v>
      </c>
    </row>
    <row r="1035">
      <c r="A1035" s="35" t="s">
        <v>539</v>
      </c>
      <c r="B1035" s="35" t="s">
        <v>3930</v>
      </c>
      <c r="C1035" s="16" t="s">
        <v>1353</v>
      </c>
      <c r="D1035" s="22" t="s">
        <v>49</v>
      </c>
      <c r="E1035" s="34" t="s">
        <v>2665</v>
      </c>
      <c r="F1035" s="18" t="s">
        <v>1144</v>
      </c>
      <c r="G1035" s="18" t="s">
        <v>356</v>
      </c>
      <c r="H1035" s="18" t="s">
        <v>320</v>
      </c>
      <c r="I1035" s="34" t="s">
        <v>136</v>
      </c>
      <c r="J1035" s="18" t="s">
        <v>720</v>
      </c>
      <c r="K1035" s="19" t="s">
        <v>3931</v>
      </c>
    </row>
    <row r="1036">
      <c r="A1036" s="35" t="s">
        <v>539</v>
      </c>
      <c r="B1036" s="35" t="s">
        <v>3932</v>
      </c>
      <c r="C1036" s="16" t="s">
        <v>1353</v>
      </c>
      <c r="D1036" s="22" t="s">
        <v>49</v>
      </c>
      <c r="E1036" s="34" t="s">
        <v>2714</v>
      </c>
      <c r="F1036" s="18" t="s">
        <v>2372</v>
      </c>
      <c r="G1036" s="18" t="s">
        <v>356</v>
      </c>
      <c r="H1036" s="18" t="s">
        <v>367</v>
      </c>
      <c r="I1036" s="34" t="s">
        <v>136</v>
      </c>
      <c r="J1036" s="18" t="s">
        <v>720</v>
      </c>
      <c r="K1036" s="19" t="s">
        <v>3933</v>
      </c>
    </row>
    <row r="1037">
      <c r="A1037" s="35" t="s">
        <v>539</v>
      </c>
      <c r="B1037" s="35" t="s">
        <v>3934</v>
      </c>
      <c r="C1037" s="16" t="s">
        <v>1353</v>
      </c>
      <c r="D1037" s="22" t="s">
        <v>49</v>
      </c>
      <c r="E1037" s="34" t="s">
        <v>2714</v>
      </c>
      <c r="F1037" s="18" t="s">
        <v>2375</v>
      </c>
      <c r="G1037" s="18" t="s">
        <v>356</v>
      </c>
      <c r="H1037" s="18" t="s">
        <v>367</v>
      </c>
      <c r="I1037" s="34" t="s">
        <v>136</v>
      </c>
      <c r="J1037" s="18" t="s">
        <v>720</v>
      </c>
      <c r="K1037" s="19" t="s">
        <v>3935</v>
      </c>
    </row>
    <row r="1038">
      <c r="A1038" s="35" t="s">
        <v>539</v>
      </c>
      <c r="B1038" s="35" t="s">
        <v>3936</v>
      </c>
      <c r="C1038" s="16" t="s">
        <v>1353</v>
      </c>
      <c r="D1038" s="22" t="s">
        <v>49</v>
      </c>
      <c r="E1038" s="34" t="s">
        <v>2714</v>
      </c>
      <c r="F1038" s="18" t="s">
        <v>1472</v>
      </c>
      <c r="G1038" s="18" t="s">
        <v>356</v>
      </c>
      <c r="H1038" s="18" t="s">
        <v>367</v>
      </c>
      <c r="I1038" s="34" t="s">
        <v>136</v>
      </c>
      <c r="J1038" s="18" t="s">
        <v>720</v>
      </c>
      <c r="K1038" s="19" t="s">
        <v>3937</v>
      </c>
    </row>
    <row r="1039">
      <c r="A1039" s="35" t="s">
        <v>539</v>
      </c>
      <c r="B1039" s="35" t="s">
        <v>3938</v>
      </c>
      <c r="C1039" s="16" t="s">
        <v>1353</v>
      </c>
      <c r="D1039" s="22" t="s">
        <v>49</v>
      </c>
      <c r="E1039" s="34" t="s">
        <v>2665</v>
      </c>
      <c r="F1039" s="18" t="s">
        <v>1140</v>
      </c>
      <c r="G1039" s="18" t="s">
        <v>356</v>
      </c>
      <c r="H1039" s="18" t="s">
        <v>367</v>
      </c>
      <c r="I1039" s="34" t="s">
        <v>136</v>
      </c>
      <c r="J1039" s="18" t="s">
        <v>720</v>
      </c>
      <c r="K1039" s="19" t="s">
        <v>3939</v>
      </c>
    </row>
    <row r="1040">
      <c r="A1040" s="35" t="s">
        <v>539</v>
      </c>
      <c r="B1040" s="35" t="s">
        <v>3940</v>
      </c>
      <c r="C1040" s="16" t="s">
        <v>1353</v>
      </c>
      <c r="D1040" s="22" t="s">
        <v>49</v>
      </c>
      <c r="E1040" s="34" t="s">
        <v>2714</v>
      </c>
      <c r="F1040" s="18" t="s">
        <v>3941</v>
      </c>
      <c r="G1040" s="18" t="s">
        <v>356</v>
      </c>
      <c r="H1040" s="18" t="s">
        <v>367</v>
      </c>
      <c r="I1040" s="34" t="s">
        <v>136</v>
      </c>
      <c r="J1040" s="18" t="s">
        <v>720</v>
      </c>
      <c r="K1040" s="19" t="s">
        <v>3942</v>
      </c>
    </row>
    <row r="1041">
      <c r="A1041" s="35" t="s">
        <v>539</v>
      </c>
      <c r="B1041" s="35" t="s">
        <v>3943</v>
      </c>
      <c r="C1041" s="16" t="s">
        <v>1353</v>
      </c>
      <c r="D1041" s="22" t="s">
        <v>49</v>
      </c>
      <c r="E1041" s="34" t="s">
        <v>2665</v>
      </c>
      <c r="F1041" s="18" t="s">
        <v>1832</v>
      </c>
      <c r="G1041" s="18" t="s">
        <v>356</v>
      </c>
      <c r="H1041" s="18" t="s">
        <v>367</v>
      </c>
      <c r="I1041" s="34" t="s">
        <v>136</v>
      </c>
      <c r="J1041" s="18" t="s">
        <v>720</v>
      </c>
      <c r="K1041" s="19" t="s">
        <v>3944</v>
      </c>
    </row>
    <row r="1042">
      <c r="A1042" s="35" t="s">
        <v>539</v>
      </c>
      <c r="B1042" s="35" t="s">
        <v>3945</v>
      </c>
      <c r="C1042" s="16" t="s">
        <v>1353</v>
      </c>
      <c r="D1042" s="22" t="s">
        <v>49</v>
      </c>
      <c r="E1042" s="34" t="s">
        <v>2665</v>
      </c>
      <c r="F1042" s="18" t="s">
        <v>1841</v>
      </c>
      <c r="G1042" s="18" t="s">
        <v>356</v>
      </c>
      <c r="H1042" s="18" t="s">
        <v>367</v>
      </c>
      <c r="I1042" s="34" t="s">
        <v>136</v>
      </c>
      <c r="J1042" s="18" t="s">
        <v>720</v>
      </c>
      <c r="K1042" s="19" t="s">
        <v>3946</v>
      </c>
    </row>
    <row r="1043">
      <c r="A1043" s="35" t="s">
        <v>539</v>
      </c>
      <c r="B1043" s="35" t="s">
        <v>3947</v>
      </c>
      <c r="C1043" s="16" t="s">
        <v>1353</v>
      </c>
      <c r="D1043" s="22" t="s">
        <v>49</v>
      </c>
      <c r="E1043" s="34" t="s">
        <v>2632</v>
      </c>
      <c r="F1043" s="18" t="s">
        <v>3948</v>
      </c>
      <c r="G1043" s="18" t="s">
        <v>356</v>
      </c>
      <c r="H1043" s="18" t="s">
        <v>367</v>
      </c>
      <c r="I1043" s="34" t="s">
        <v>136</v>
      </c>
      <c r="J1043" s="18" t="s">
        <v>365</v>
      </c>
      <c r="K1043" s="19" t="s">
        <v>3949</v>
      </c>
    </row>
    <row r="1044">
      <c r="A1044" s="35" t="s">
        <v>539</v>
      </c>
      <c r="B1044" s="35" t="s">
        <v>3950</v>
      </c>
      <c r="C1044" s="16" t="s">
        <v>1353</v>
      </c>
      <c r="D1044" s="22" t="s">
        <v>49</v>
      </c>
      <c r="E1044" s="34" t="s">
        <v>2632</v>
      </c>
      <c r="F1044" s="18" t="s">
        <v>3951</v>
      </c>
      <c r="G1044" s="18" t="s">
        <v>356</v>
      </c>
      <c r="H1044" s="18" t="s">
        <v>367</v>
      </c>
      <c r="I1044" s="34" t="s">
        <v>136</v>
      </c>
      <c r="J1044" s="18" t="s">
        <v>365</v>
      </c>
      <c r="K1044" s="19" t="s">
        <v>3952</v>
      </c>
    </row>
    <row r="1045">
      <c r="A1045" s="35" t="s">
        <v>539</v>
      </c>
      <c r="B1045" s="35" t="s">
        <v>3953</v>
      </c>
      <c r="C1045" s="16" t="s">
        <v>1353</v>
      </c>
      <c r="D1045" s="22" t="s">
        <v>49</v>
      </c>
      <c r="E1045" s="34" t="s">
        <v>3466</v>
      </c>
      <c r="F1045" s="18" t="s">
        <v>2567</v>
      </c>
      <c r="G1045" s="18" t="s">
        <v>356</v>
      </c>
      <c r="H1045" s="18" t="s">
        <v>367</v>
      </c>
      <c r="I1045" s="34" t="s">
        <v>136</v>
      </c>
      <c r="J1045" s="18" t="s">
        <v>817</v>
      </c>
      <c r="K1045" s="19" t="s">
        <v>3954</v>
      </c>
    </row>
    <row r="1046">
      <c r="A1046" s="35" t="s">
        <v>539</v>
      </c>
      <c r="B1046" s="35" t="s">
        <v>3955</v>
      </c>
      <c r="C1046" s="16" t="s">
        <v>1353</v>
      </c>
      <c r="D1046" s="22" t="s">
        <v>49</v>
      </c>
      <c r="E1046" s="34" t="s">
        <v>2665</v>
      </c>
      <c r="F1046" s="18" t="s">
        <v>1942</v>
      </c>
      <c r="G1046" s="18" t="s">
        <v>356</v>
      </c>
      <c r="H1046" s="18" t="s">
        <v>367</v>
      </c>
      <c r="I1046" s="34" t="s">
        <v>136</v>
      </c>
      <c r="J1046" s="18" t="s">
        <v>720</v>
      </c>
      <c r="K1046" s="19" t="s">
        <v>3956</v>
      </c>
    </row>
    <row r="1047">
      <c r="A1047" s="35" t="s">
        <v>539</v>
      </c>
      <c r="B1047" s="35" t="s">
        <v>3957</v>
      </c>
      <c r="C1047" s="16" t="s">
        <v>1353</v>
      </c>
      <c r="D1047" s="22" t="s">
        <v>49</v>
      </c>
      <c r="E1047" s="34" t="s">
        <v>2714</v>
      </c>
      <c r="F1047" s="18" t="s">
        <v>3958</v>
      </c>
      <c r="G1047" s="18" t="s">
        <v>356</v>
      </c>
      <c r="H1047" s="18" t="s">
        <v>367</v>
      </c>
      <c r="I1047" s="34" t="s">
        <v>136</v>
      </c>
      <c r="J1047" s="18" t="s">
        <v>720</v>
      </c>
      <c r="K1047" s="19" t="s">
        <v>3959</v>
      </c>
    </row>
    <row r="1048">
      <c r="A1048" s="35" t="s">
        <v>539</v>
      </c>
      <c r="B1048" s="35" t="s">
        <v>3960</v>
      </c>
      <c r="C1048" s="16" t="s">
        <v>1353</v>
      </c>
      <c r="D1048" s="22" t="s">
        <v>49</v>
      </c>
      <c r="E1048" s="34" t="s">
        <v>3466</v>
      </c>
      <c r="F1048" s="18" t="s">
        <v>3407</v>
      </c>
      <c r="G1048" s="18" t="s">
        <v>356</v>
      </c>
      <c r="H1048" s="18" t="s">
        <v>367</v>
      </c>
      <c r="I1048" s="34" t="s">
        <v>136</v>
      </c>
      <c r="J1048" s="18" t="s">
        <v>817</v>
      </c>
      <c r="K1048" s="19" t="s">
        <v>3961</v>
      </c>
    </row>
    <row r="1049">
      <c r="A1049" s="35" t="s">
        <v>539</v>
      </c>
      <c r="B1049" s="35" t="s">
        <v>3962</v>
      </c>
      <c r="C1049" s="16" t="s">
        <v>1353</v>
      </c>
      <c r="D1049" s="22" t="s">
        <v>49</v>
      </c>
      <c r="E1049" s="34" t="s">
        <v>3466</v>
      </c>
      <c r="F1049" s="18" t="s">
        <v>3867</v>
      </c>
      <c r="G1049" s="18" t="s">
        <v>356</v>
      </c>
      <c r="H1049" s="18" t="s">
        <v>320</v>
      </c>
      <c r="I1049" s="34" t="s">
        <v>136</v>
      </c>
      <c r="J1049" s="18" t="s">
        <v>817</v>
      </c>
      <c r="K1049" s="19" t="s">
        <v>3963</v>
      </c>
    </row>
    <row r="1050">
      <c r="A1050" s="35" t="s">
        <v>539</v>
      </c>
      <c r="B1050" s="35" t="s">
        <v>3964</v>
      </c>
      <c r="C1050" s="16" t="s">
        <v>1353</v>
      </c>
      <c r="D1050" s="22" t="s">
        <v>49</v>
      </c>
      <c r="E1050" s="34" t="s">
        <v>3466</v>
      </c>
      <c r="F1050" s="18" t="s">
        <v>1911</v>
      </c>
      <c r="G1050" s="18" t="s">
        <v>40</v>
      </c>
      <c r="H1050" s="18" t="s">
        <v>367</v>
      </c>
      <c r="I1050" s="34" t="s">
        <v>136</v>
      </c>
      <c r="J1050" s="18" t="s">
        <v>817</v>
      </c>
      <c r="K1050" s="19" t="s">
        <v>3965</v>
      </c>
    </row>
    <row r="1051">
      <c r="A1051" s="35" t="s">
        <v>541</v>
      </c>
      <c r="B1051" s="35" t="s">
        <v>3966</v>
      </c>
      <c r="C1051" s="16" t="s">
        <v>1353</v>
      </c>
      <c r="D1051" s="22" t="s">
        <v>49</v>
      </c>
      <c r="E1051" s="34" t="s">
        <v>3967</v>
      </c>
      <c r="F1051" s="18" t="s">
        <v>713</v>
      </c>
      <c r="G1051" s="18" t="s">
        <v>38</v>
      </c>
      <c r="H1051" s="18" t="s">
        <v>320</v>
      </c>
      <c r="I1051" s="34" t="s">
        <v>136</v>
      </c>
      <c r="J1051" s="18" t="s">
        <v>354</v>
      </c>
      <c r="K1051" s="19" t="s">
        <v>3968</v>
      </c>
    </row>
    <row r="1052">
      <c r="A1052" s="35" t="s">
        <v>541</v>
      </c>
      <c r="B1052" s="35" t="s">
        <v>3969</v>
      </c>
      <c r="C1052" s="16" t="s">
        <v>1353</v>
      </c>
      <c r="D1052" s="22" t="s">
        <v>49</v>
      </c>
      <c r="E1052" s="34" t="s">
        <v>3967</v>
      </c>
      <c r="F1052" s="18" t="s">
        <v>1741</v>
      </c>
      <c r="G1052" s="18" t="s">
        <v>38</v>
      </c>
      <c r="H1052" s="18" t="s">
        <v>320</v>
      </c>
      <c r="I1052" s="34" t="s">
        <v>136</v>
      </c>
      <c r="J1052" s="18" t="s">
        <v>354</v>
      </c>
      <c r="K1052" s="19" t="s">
        <v>2758</v>
      </c>
    </row>
    <row r="1053">
      <c r="A1053" s="35" t="s">
        <v>547</v>
      </c>
      <c r="B1053" s="35" t="s">
        <v>3970</v>
      </c>
      <c r="C1053" s="16" t="s">
        <v>1353</v>
      </c>
      <c r="D1053" s="22" t="s">
        <v>49</v>
      </c>
      <c r="E1053" s="34" t="s">
        <v>1279</v>
      </c>
      <c r="F1053" s="18" t="s">
        <v>3971</v>
      </c>
      <c r="G1053" s="18" t="s">
        <v>356</v>
      </c>
      <c r="H1053" s="18" t="s">
        <v>1803</v>
      </c>
      <c r="I1053" s="34" t="s">
        <v>136</v>
      </c>
      <c r="J1053" s="18" t="s">
        <v>365</v>
      </c>
      <c r="K1053" s="19" t="s">
        <v>3972</v>
      </c>
    </row>
    <row r="1054">
      <c r="A1054" s="35" t="s">
        <v>547</v>
      </c>
      <c r="B1054" s="35" t="s">
        <v>3973</v>
      </c>
      <c r="C1054" s="16" t="s">
        <v>1353</v>
      </c>
      <c r="D1054" s="22" t="s">
        <v>49</v>
      </c>
      <c r="E1054" s="34" t="s">
        <v>1279</v>
      </c>
      <c r="F1054" s="18" t="s">
        <v>3974</v>
      </c>
      <c r="G1054" s="18" t="s">
        <v>356</v>
      </c>
      <c r="H1054" s="18" t="s">
        <v>320</v>
      </c>
      <c r="I1054" s="34" t="s">
        <v>136</v>
      </c>
      <c r="J1054" s="18" t="s">
        <v>365</v>
      </c>
      <c r="K1054" s="19" t="s">
        <v>3975</v>
      </c>
    </row>
    <row r="1055">
      <c r="A1055" s="35" t="s">
        <v>547</v>
      </c>
      <c r="B1055" s="35" t="s">
        <v>3976</v>
      </c>
      <c r="C1055" s="16" t="s">
        <v>1353</v>
      </c>
      <c r="D1055" s="22" t="s">
        <v>49</v>
      </c>
      <c r="E1055" s="34" t="s">
        <v>1279</v>
      </c>
      <c r="F1055" s="18" t="s">
        <v>3977</v>
      </c>
      <c r="G1055" s="18" t="s">
        <v>356</v>
      </c>
      <c r="H1055" s="18" t="s">
        <v>320</v>
      </c>
      <c r="I1055" s="34" t="s">
        <v>136</v>
      </c>
      <c r="J1055" s="18" t="s">
        <v>365</v>
      </c>
      <c r="K1055" s="19" t="s">
        <v>3978</v>
      </c>
    </row>
    <row r="1056">
      <c r="A1056" s="35" t="s">
        <v>553</v>
      </c>
      <c r="B1056" s="35" t="s">
        <v>3979</v>
      </c>
      <c r="C1056" s="16" t="s">
        <v>1353</v>
      </c>
      <c r="D1056" s="22" t="s">
        <v>49</v>
      </c>
      <c r="E1056" s="34" t="s">
        <v>601</v>
      </c>
      <c r="F1056" s="18" t="s">
        <v>3980</v>
      </c>
      <c r="G1056" s="18" t="s">
        <v>356</v>
      </c>
      <c r="H1056" s="18" t="s">
        <v>320</v>
      </c>
      <c r="I1056" s="34" t="s">
        <v>136</v>
      </c>
      <c r="J1056" s="18" t="s">
        <v>602</v>
      </c>
      <c r="K1056" s="19" t="s">
        <v>3981</v>
      </c>
    </row>
    <row r="1057">
      <c r="A1057" s="35" t="s">
        <v>553</v>
      </c>
      <c r="B1057" s="35" t="s">
        <v>3982</v>
      </c>
      <c r="C1057" s="16" t="s">
        <v>1353</v>
      </c>
      <c r="D1057" s="22" t="s">
        <v>49</v>
      </c>
      <c r="E1057" s="34" t="s">
        <v>1279</v>
      </c>
      <c r="F1057" s="18" t="s">
        <v>3983</v>
      </c>
      <c r="G1057" s="18" t="s">
        <v>38</v>
      </c>
      <c r="H1057" s="18" t="s">
        <v>320</v>
      </c>
      <c r="I1057" s="34" t="s">
        <v>136</v>
      </c>
      <c r="J1057" s="18" t="s">
        <v>365</v>
      </c>
      <c r="K1057" s="19" t="s">
        <v>3984</v>
      </c>
    </row>
    <row r="1058">
      <c r="A1058" s="35" t="s">
        <v>553</v>
      </c>
      <c r="B1058" s="35" t="s">
        <v>3985</v>
      </c>
      <c r="C1058" s="16" t="s">
        <v>1353</v>
      </c>
      <c r="D1058" s="22" t="s">
        <v>49</v>
      </c>
      <c r="E1058" s="34" t="s">
        <v>601</v>
      </c>
      <c r="F1058" s="18" t="s">
        <v>3986</v>
      </c>
      <c r="G1058" s="18" t="s">
        <v>356</v>
      </c>
      <c r="H1058" s="18" t="s">
        <v>320</v>
      </c>
      <c r="I1058" s="34" t="s">
        <v>136</v>
      </c>
      <c r="J1058" s="18" t="s">
        <v>602</v>
      </c>
      <c r="K1058" s="19" t="s">
        <v>3987</v>
      </c>
    </row>
    <row r="1059">
      <c r="A1059" s="35" t="s">
        <v>553</v>
      </c>
      <c r="B1059" s="35" t="s">
        <v>3988</v>
      </c>
      <c r="C1059" s="16" t="s">
        <v>1353</v>
      </c>
      <c r="D1059" s="22" t="s">
        <v>49</v>
      </c>
      <c r="E1059" s="34" t="s">
        <v>1279</v>
      </c>
      <c r="F1059" s="18" t="s">
        <v>3989</v>
      </c>
      <c r="G1059" s="18" t="s">
        <v>356</v>
      </c>
      <c r="H1059" s="18" t="s">
        <v>320</v>
      </c>
      <c r="I1059" s="34" t="s">
        <v>136</v>
      </c>
      <c r="J1059" s="18" t="s">
        <v>365</v>
      </c>
      <c r="K1059" s="19" t="s">
        <v>3990</v>
      </c>
    </row>
    <row r="1060">
      <c r="A1060" s="35" t="s">
        <v>553</v>
      </c>
      <c r="B1060" s="35" t="s">
        <v>3991</v>
      </c>
      <c r="C1060" s="16" t="s">
        <v>1353</v>
      </c>
      <c r="D1060" s="22" t="s">
        <v>49</v>
      </c>
      <c r="E1060" s="34" t="s">
        <v>601</v>
      </c>
      <c r="F1060" s="18" t="s">
        <v>3992</v>
      </c>
      <c r="G1060" s="18" t="s">
        <v>356</v>
      </c>
      <c r="H1060" s="18" t="s">
        <v>320</v>
      </c>
      <c r="I1060" s="34" t="s">
        <v>136</v>
      </c>
      <c r="J1060" s="18" t="s">
        <v>602</v>
      </c>
      <c r="K1060" s="19" t="s">
        <v>3993</v>
      </c>
    </row>
    <row r="1061">
      <c r="A1061" s="35" t="s">
        <v>555</v>
      </c>
      <c r="B1061" s="35" t="s">
        <v>3994</v>
      </c>
      <c r="C1061" s="16" t="s">
        <v>1353</v>
      </c>
      <c r="D1061" s="22" t="s">
        <v>49</v>
      </c>
      <c r="E1061" s="34" t="s">
        <v>1279</v>
      </c>
      <c r="F1061" s="18" t="s">
        <v>3995</v>
      </c>
      <c r="G1061" s="18" t="s">
        <v>38</v>
      </c>
      <c r="H1061" s="18" t="s">
        <v>1803</v>
      </c>
      <c r="I1061" s="34" t="s">
        <v>136</v>
      </c>
      <c r="J1061" s="18" t="s">
        <v>365</v>
      </c>
      <c r="K1061" s="19" t="s">
        <v>3996</v>
      </c>
    </row>
    <row r="1062">
      <c r="A1062" s="35" t="s">
        <v>555</v>
      </c>
      <c r="B1062" s="35" t="s">
        <v>3997</v>
      </c>
      <c r="C1062" s="16" t="s">
        <v>1353</v>
      </c>
      <c r="D1062" s="22" t="s">
        <v>49</v>
      </c>
      <c r="E1062" s="34" t="s">
        <v>1279</v>
      </c>
      <c r="F1062" s="18" t="s">
        <v>3998</v>
      </c>
      <c r="G1062" s="18" t="s">
        <v>38</v>
      </c>
      <c r="H1062" s="18" t="s">
        <v>320</v>
      </c>
      <c r="I1062" s="34" t="s">
        <v>136</v>
      </c>
      <c r="J1062" s="18" t="s">
        <v>365</v>
      </c>
      <c r="K1062" s="19" t="s">
        <v>3999</v>
      </c>
    </row>
    <row r="1063">
      <c r="A1063" s="35" t="s">
        <v>555</v>
      </c>
      <c r="B1063" s="35" t="s">
        <v>4000</v>
      </c>
      <c r="C1063" s="16" t="s">
        <v>1353</v>
      </c>
      <c r="D1063" s="22" t="s">
        <v>49</v>
      </c>
      <c r="E1063" s="34" t="s">
        <v>1279</v>
      </c>
      <c r="F1063" s="18" t="s">
        <v>4001</v>
      </c>
      <c r="G1063" s="18" t="s">
        <v>356</v>
      </c>
      <c r="H1063" s="18" t="s">
        <v>320</v>
      </c>
      <c r="I1063" s="34" t="s">
        <v>136</v>
      </c>
      <c r="J1063" s="18" t="s">
        <v>365</v>
      </c>
      <c r="K1063" s="19" t="s">
        <v>4002</v>
      </c>
    </row>
    <row r="1064">
      <c r="A1064" s="35" t="s">
        <v>555</v>
      </c>
      <c r="B1064" s="35" t="s">
        <v>4003</v>
      </c>
      <c r="C1064" s="16" t="s">
        <v>1353</v>
      </c>
      <c r="D1064" s="22" t="s">
        <v>49</v>
      </c>
      <c r="E1064" s="34" t="s">
        <v>1279</v>
      </c>
      <c r="F1064" s="18" t="s">
        <v>4004</v>
      </c>
      <c r="G1064" s="18" t="s">
        <v>356</v>
      </c>
      <c r="H1064" s="18" t="s">
        <v>320</v>
      </c>
      <c r="I1064" s="34" t="s">
        <v>136</v>
      </c>
      <c r="J1064" s="18" t="s">
        <v>365</v>
      </c>
      <c r="K1064" s="19" t="s">
        <v>4005</v>
      </c>
    </row>
    <row r="1065">
      <c r="A1065" s="35" t="s">
        <v>555</v>
      </c>
      <c r="B1065" s="35" t="s">
        <v>4006</v>
      </c>
      <c r="C1065" s="16" t="s">
        <v>1353</v>
      </c>
      <c r="D1065" s="22" t="s">
        <v>49</v>
      </c>
      <c r="E1065" s="34" t="s">
        <v>1279</v>
      </c>
      <c r="F1065" s="18" t="s">
        <v>4007</v>
      </c>
      <c r="G1065" s="18" t="s">
        <v>356</v>
      </c>
      <c r="H1065" s="18" t="s">
        <v>320</v>
      </c>
      <c r="I1065" s="34" t="s">
        <v>136</v>
      </c>
      <c r="J1065" s="18" t="s">
        <v>365</v>
      </c>
      <c r="K1065" s="19" t="s">
        <v>3122</v>
      </c>
    </row>
    <row r="1066">
      <c r="A1066" s="35" t="s">
        <v>555</v>
      </c>
      <c r="B1066" s="35" t="s">
        <v>4008</v>
      </c>
      <c r="C1066" s="16" t="s">
        <v>1353</v>
      </c>
      <c r="D1066" s="22" t="s">
        <v>49</v>
      </c>
      <c r="E1066" s="34" t="s">
        <v>1279</v>
      </c>
      <c r="F1066" s="18" t="s">
        <v>4009</v>
      </c>
      <c r="G1066" s="18" t="s">
        <v>356</v>
      </c>
      <c r="H1066" s="18" t="s">
        <v>320</v>
      </c>
      <c r="I1066" s="34" t="s">
        <v>136</v>
      </c>
      <c r="J1066" s="18" t="s">
        <v>365</v>
      </c>
      <c r="K1066" s="19" t="s">
        <v>4010</v>
      </c>
    </row>
    <row r="1067">
      <c r="A1067" s="35" t="s">
        <v>555</v>
      </c>
      <c r="B1067" s="35" t="s">
        <v>4011</v>
      </c>
      <c r="C1067" s="16" t="s">
        <v>1353</v>
      </c>
      <c r="D1067" s="22" t="s">
        <v>49</v>
      </c>
      <c r="E1067" s="34" t="s">
        <v>1279</v>
      </c>
      <c r="F1067" s="18" t="s">
        <v>4012</v>
      </c>
      <c r="G1067" s="18" t="s">
        <v>38</v>
      </c>
      <c r="H1067" s="18" t="s">
        <v>320</v>
      </c>
      <c r="I1067" s="34" t="s">
        <v>136</v>
      </c>
      <c r="J1067" s="18" t="s">
        <v>365</v>
      </c>
      <c r="K1067" s="19" t="s">
        <v>4013</v>
      </c>
    </row>
    <row r="1068">
      <c r="A1068" s="35" t="s">
        <v>555</v>
      </c>
      <c r="B1068" s="35" t="s">
        <v>4014</v>
      </c>
      <c r="C1068" s="16" t="s">
        <v>1353</v>
      </c>
      <c r="D1068" s="22" t="s">
        <v>49</v>
      </c>
      <c r="E1068" s="34" t="s">
        <v>1279</v>
      </c>
      <c r="F1068" s="18" t="s">
        <v>4015</v>
      </c>
      <c r="G1068" s="18" t="s">
        <v>38</v>
      </c>
      <c r="H1068" s="18" t="s">
        <v>320</v>
      </c>
      <c r="I1068" s="34" t="s">
        <v>136</v>
      </c>
      <c r="J1068" s="18" t="s">
        <v>365</v>
      </c>
      <c r="K1068" s="19" t="s">
        <v>4016</v>
      </c>
    </row>
    <row r="1069">
      <c r="A1069" s="35" t="s">
        <v>555</v>
      </c>
      <c r="B1069" s="35" t="s">
        <v>4017</v>
      </c>
      <c r="C1069" s="16" t="s">
        <v>1353</v>
      </c>
      <c r="D1069" s="22" t="s">
        <v>49</v>
      </c>
      <c r="E1069" s="34" t="s">
        <v>1279</v>
      </c>
      <c r="F1069" s="18" t="s">
        <v>4018</v>
      </c>
      <c r="G1069" s="18" t="s">
        <v>38</v>
      </c>
      <c r="H1069" s="18" t="s">
        <v>320</v>
      </c>
      <c r="I1069" s="34" t="s">
        <v>136</v>
      </c>
      <c r="J1069" s="18" t="s">
        <v>365</v>
      </c>
      <c r="K1069" s="19" t="s">
        <v>4019</v>
      </c>
    </row>
    <row r="1070">
      <c r="A1070" s="35" t="s">
        <v>555</v>
      </c>
      <c r="B1070" s="35" t="s">
        <v>4020</v>
      </c>
      <c r="C1070" s="16" t="s">
        <v>1353</v>
      </c>
      <c r="D1070" s="22" t="s">
        <v>49</v>
      </c>
      <c r="E1070" s="34" t="s">
        <v>1279</v>
      </c>
      <c r="F1070" s="18" t="s">
        <v>4021</v>
      </c>
      <c r="G1070" s="18" t="s">
        <v>38</v>
      </c>
      <c r="H1070" s="18" t="s">
        <v>320</v>
      </c>
      <c r="I1070" s="34" t="s">
        <v>136</v>
      </c>
      <c r="J1070" s="18" t="s">
        <v>365</v>
      </c>
      <c r="K1070" s="19" t="s">
        <v>4022</v>
      </c>
    </row>
    <row r="1071">
      <c r="A1071" s="35" t="s">
        <v>555</v>
      </c>
      <c r="B1071" s="35" t="s">
        <v>4023</v>
      </c>
      <c r="C1071" s="16" t="s">
        <v>1353</v>
      </c>
      <c r="D1071" s="22" t="s">
        <v>49</v>
      </c>
      <c r="E1071" s="34" t="s">
        <v>3345</v>
      </c>
      <c r="F1071" s="18" t="s">
        <v>4024</v>
      </c>
      <c r="G1071" s="18" t="s">
        <v>356</v>
      </c>
      <c r="H1071" s="18" t="s">
        <v>320</v>
      </c>
      <c r="I1071" s="34" t="s">
        <v>136</v>
      </c>
      <c r="J1071" s="18" t="s">
        <v>720</v>
      </c>
      <c r="K1071" s="19" t="s">
        <v>4025</v>
      </c>
    </row>
    <row r="1072">
      <c r="A1072" s="35" t="s">
        <v>555</v>
      </c>
      <c r="B1072" s="35" t="s">
        <v>4026</v>
      </c>
      <c r="C1072" s="16" t="s">
        <v>1353</v>
      </c>
      <c r="D1072" s="22" t="s">
        <v>49</v>
      </c>
      <c r="E1072" s="34" t="s">
        <v>3345</v>
      </c>
      <c r="F1072" s="18" t="s">
        <v>4027</v>
      </c>
      <c r="G1072" s="18" t="s">
        <v>356</v>
      </c>
      <c r="H1072" s="18" t="s">
        <v>320</v>
      </c>
      <c r="I1072" s="34" t="s">
        <v>136</v>
      </c>
      <c r="J1072" s="18" t="s">
        <v>720</v>
      </c>
      <c r="K1072" s="19" t="s">
        <v>4028</v>
      </c>
    </row>
    <row r="1073">
      <c r="A1073" s="35" t="s">
        <v>555</v>
      </c>
      <c r="B1073" s="35" t="s">
        <v>4029</v>
      </c>
      <c r="C1073" s="16" t="s">
        <v>1353</v>
      </c>
      <c r="D1073" s="22" t="s">
        <v>49</v>
      </c>
      <c r="E1073" s="34" t="s">
        <v>3345</v>
      </c>
      <c r="F1073" s="18" t="s">
        <v>4030</v>
      </c>
      <c r="G1073" s="18" t="s">
        <v>356</v>
      </c>
      <c r="H1073" s="18" t="s">
        <v>320</v>
      </c>
      <c r="I1073" s="34" t="s">
        <v>136</v>
      </c>
      <c r="J1073" s="18" t="s">
        <v>720</v>
      </c>
      <c r="K1073" s="19" t="s">
        <v>4031</v>
      </c>
    </row>
    <row r="1074">
      <c r="A1074" s="35" t="s">
        <v>555</v>
      </c>
      <c r="B1074" s="35" t="s">
        <v>4032</v>
      </c>
      <c r="C1074" s="16" t="s">
        <v>1353</v>
      </c>
      <c r="D1074" s="22" t="s">
        <v>49</v>
      </c>
      <c r="E1074" s="34" t="s">
        <v>1279</v>
      </c>
      <c r="F1074" s="18" t="s">
        <v>4033</v>
      </c>
      <c r="G1074" s="18" t="s">
        <v>356</v>
      </c>
      <c r="H1074" s="18" t="s">
        <v>320</v>
      </c>
      <c r="I1074" s="34" t="s">
        <v>136</v>
      </c>
      <c r="J1074" s="18" t="s">
        <v>365</v>
      </c>
      <c r="K1074" s="19" t="s">
        <v>4034</v>
      </c>
    </row>
    <row r="1075">
      <c r="A1075" s="35" t="s">
        <v>561</v>
      </c>
      <c r="B1075" s="35" t="s">
        <v>4035</v>
      </c>
      <c r="C1075" s="16" t="s">
        <v>1353</v>
      </c>
      <c r="D1075" s="22" t="s">
        <v>49</v>
      </c>
      <c r="E1075" s="34" t="s">
        <v>4036</v>
      </c>
      <c r="F1075" s="18" t="s">
        <v>713</v>
      </c>
      <c r="G1075" s="18" t="s">
        <v>38</v>
      </c>
      <c r="H1075" s="18" t="s">
        <v>320</v>
      </c>
      <c r="I1075" s="34" t="s">
        <v>136</v>
      </c>
      <c r="J1075" s="18" t="s">
        <v>354</v>
      </c>
      <c r="K1075" s="19" t="s">
        <v>4037</v>
      </c>
    </row>
    <row r="1076">
      <c r="A1076" s="35" t="s">
        <v>561</v>
      </c>
      <c r="B1076" s="35" t="s">
        <v>4038</v>
      </c>
      <c r="C1076" s="16" t="s">
        <v>1353</v>
      </c>
      <c r="D1076" s="22" t="s">
        <v>49</v>
      </c>
      <c r="E1076" s="34" t="s">
        <v>4036</v>
      </c>
      <c r="F1076" s="18" t="s">
        <v>1741</v>
      </c>
      <c r="G1076" s="18" t="s">
        <v>38</v>
      </c>
      <c r="H1076" s="18" t="s">
        <v>320</v>
      </c>
      <c r="I1076" s="34" t="s">
        <v>136</v>
      </c>
      <c r="J1076" s="18" t="s">
        <v>354</v>
      </c>
      <c r="K1076" s="19" t="s">
        <v>4039</v>
      </c>
    </row>
    <row r="1077">
      <c r="A1077" s="35" t="s">
        <v>561</v>
      </c>
      <c r="B1077" s="35" t="s">
        <v>4040</v>
      </c>
      <c r="C1077" s="16" t="s">
        <v>1353</v>
      </c>
      <c r="D1077" s="22" t="s">
        <v>49</v>
      </c>
      <c r="E1077" s="34" t="s">
        <v>4041</v>
      </c>
      <c r="F1077" s="18" t="s">
        <v>713</v>
      </c>
      <c r="G1077" s="18" t="s">
        <v>38</v>
      </c>
      <c r="H1077" s="18" t="s">
        <v>367</v>
      </c>
      <c r="I1077" s="34" t="s">
        <v>136</v>
      </c>
      <c r="J1077" s="18" t="s">
        <v>354</v>
      </c>
      <c r="K1077" s="19" t="s">
        <v>4042</v>
      </c>
    </row>
    <row r="1078">
      <c r="A1078" s="35" t="s">
        <v>561</v>
      </c>
      <c r="B1078" s="35" t="s">
        <v>4043</v>
      </c>
      <c r="C1078" s="16" t="s">
        <v>1353</v>
      </c>
      <c r="D1078" s="22" t="s">
        <v>49</v>
      </c>
      <c r="E1078" s="34" t="s">
        <v>4041</v>
      </c>
      <c r="F1078" s="18" t="s">
        <v>1741</v>
      </c>
      <c r="G1078" s="18" t="s">
        <v>38</v>
      </c>
      <c r="H1078" s="18" t="s">
        <v>320</v>
      </c>
      <c r="I1078" s="34" t="s">
        <v>136</v>
      </c>
      <c r="J1078" s="18" t="s">
        <v>354</v>
      </c>
      <c r="K1078" s="19" t="s">
        <v>4044</v>
      </c>
    </row>
    <row r="1079">
      <c r="A1079" s="35" t="s">
        <v>561</v>
      </c>
      <c r="B1079" s="35" t="s">
        <v>4045</v>
      </c>
      <c r="C1079" s="16" t="s">
        <v>1353</v>
      </c>
      <c r="D1079" s="22" t="s">
        <v>49</v>
      </c>
      <c r="E1079" s="34" t="s">
        <v>4041</v>
      </c>
      <c r="F1079" s="18" t="s">
        <v>1673</v>
      </c>
      <c r="G1079" s="18" t="s">
        <v>38</v>
      </c>
      <c r="H1079" s="18" t="s">
        <v>367</v>
      </c>
      <c r="I1079" s="34" t="s">
        <v>136</v>
      </c>
      <c r="J1079" s="18" t="s">
        <v>354</v>
      </c>
      <c r="K1079" s="19" t="s">
        <v>4046</v>
      </c>
    </row>
    <row r="1080">
      <c r="A1080" s="35" t="s">
        <v>561</v>
      </c>
      <c r="B1080" s="35" t="s">
        <v>4047</v>
      </c>
      <c r="C1080" s="16" t="s">
        <v>1353</v>
      </c>
      <c r="D1080" s="22" t="s">
        <v>49</v>
      </c>
      <c r="E1080" s="34" t="s">
        <v>4041</v>
      </c>
      <c r="F1080" s="18" t="s">
        <v>1631</v>
      </c>
      <c r="G1080" s="18" t="s">
        <v>38</v>
      </c>
      <c r="H1080" s="18" t="s">
        <v>367</v>
      </c>
      <c r="I1080" s="34" t="s">
        <v>136</v>
      </c>
      <c r="J1080" s="18" t="s">
        <v>354</v>
      </c>
      <c r="K1080" s="19" t="s">
        <v>4048</v>
      </c>
    </row>
    <row r="1081">
      <c r="A1081" s="35" t="s">
        <v>561</v>
      </c>
      <c r="B1081" s="35" t="s">
        <v>4049</v>
      </c>
      <c r="C1081" s="16" t="s">
        <v>1353</v>
      </c>
      <c r="D1081" s="22" t="s">
        <v>49</v>
      </c>
      <c r="E1081" s="34" t="s">
        <v>4050</v>
      </c>
      <c r="F1081" s="18" t="s">
        <v>713</v>
      </c>
      <c r="G1081" s="18" t="s">
        <v>38</v>
      </c>
      <c r="H1081" s="18" t="s">
        <v>367</v>
      </c>
      <c r="I1081" s="34" t="s">
        <v>136</v>
      </c>
      <c r="J1081" s="18" t="s">
        <v>354</v>
      </c>
      <c r="K1081" s="19" t="s">
        <v>4051</v>
      </c>
    </row>
    <row r="1082">
      <c r="A1082" s="35" t="s">
        <v>561</v>
      </c>
      <c r="B1082" s="35" t="s">
        <v>4052</v>
      </c>
      <c r="C1082" s="16" t="s">
        <v>1353</v>
      </c>
      <c r="D1082" s="22" t="s">
        <v>49</v>
      </c>
      <c r="E1082" s="34" t="s">
        <v>4050</v>
      </c>
      <c r="F1082" s="18" t="s">
        <v>1673</v>
      </c>
      <c r="G1082" s="18" t="s">
        <v>38</v>
      </c>
      <c r="H1082" s="18" t="s">
        <v>320</v>
      </c>
      <c r="I1082" s="34" t="s">
        <v>136</v>
      </c>
      <c r="J1082" s="18" t="s">
        <v>354</v>
      </c>
      <c r="K1082" s="19" t="s">
        <v>4053</v>
      </c>
    </row>
    <row r="1083">
      <c r="A1083" s="35" t="s">
        <v>561</v>
      </c>
      <c r="B1083" s="35" t="s">
        <v>4054</v>
      </c>
      <c r="C1083" s="16" t="s">
        <v>1353</v>
      </c>
      <c r="D1083" s="22" t="s">
        <v>49</v>
      </c>
      <c r="E1083" s="34" t="s">
        <v>4055</v>
      </c>
      <c r="F1083" s="18" t="s">
        <v>713</v>
      </c>
      <c r="G1083" s="18" t="s">
        <v>38</v>
      </c>
      <c r="H1083" s="18" t="s">
        <v>367</v>
      </c>
      <c r="I1083" s="34" t="s">
        <v>136</v>
      </c>
      <c r="J1083" s="18" t="s">
        <v>354</v>
      </c>
      <c r="K1083" s="19" t="s">
        <v>4056</v>
      </c>
    </row>
    <row r="1084">
      <c r="A1084" s="35" t="s">
        <v>561</v>
      </c>
      <c r="B1084" s="35" t="s">
        <v>4057</v>
      </c>
      <c r="C1084" s="16" t="s">
        <v>1353</v>
      </c>
      <c r="D1084" s="22" t="s">
        <v>49</v>
      </c>
      <c r="E1084" s="34" t="s">
        <v>4050</v>
      </c>
      <c r="F1084" s="18" t="s">
        <v>1741</v>
      </c>
      <c r="G1084" s="18" t="s">
        <v>356</v>
      </c>
      <c r="H1084" s="18" t="s">
        <v>320</v>
      </c>
      <c r="I1084" s="34" t="s">
        <v>136</v>
      </c>
      <c r="J1084" s="18" t="s">
        <v>354</v>
      </c>
      <c r="K1084" s="19" t="s">
        <v>4058</v>
      </c>
    </row>
    <row r="1085">
      <c r="A1085" s="35" t="s">
        <v>561</v>
      </c>
      <c r="B1085" s="35" t="s">
        <v>4059</v>
      </c>
      <c r="C1085" s="16" t="s">
        <v>1353</v>
      </c>
      <c r="D1085" s="22" t="s">
        <v>49</v>
      </c>
      <c r="E1085" s="34" t="s">
        <v>4055</v>
      </c>
      <c r="F1085" s="18" t="s">
        <v>1741</v>
      </c>
      <c r="G1085" s="18" t="s">
        <v>356</v>
      </c>
      <c r="H1085" s="18" t="s">
        <v>320</v>
      </c>
      <c r="I1085" s="34" t="s">
        <v>136</v>
      </c>
      <c r="J1085" s="18" t="s">
        <v>354</v>
      </c>
      <c r="K1085" s="19" t="s">
        <v>4060</v>
      </c>
    </row>
    <row r="1086">
      <c r="A1086" s="35" t="s">
        <v>561</v>
      </c>
      <c r="B1086" s="35" t="s">
        <v>4061</v>
      </c>
      <c r="C1086" s="16" t="s">
        <v>1353</v>
      </c>
      <c r="D1086" s="22" t="s">
        <v>49</v>
      </c>
      <c r="E1086" s="34" t="s">
        <v>4041</v>
      </c>
      <c r="F1086" s="18" t="s">
        <v>1719</v>
      </c>
      <c r="G1086" s="18" t="s">
        <v>38</v>
      </c>
      <c r="H1086" s="18" t="s">
        <v>320</v>
      </c>
      <c r="I1086" s="34" t="s">
        <v>136</v>
      </c>
      <c r="J1086" s="18" t="s">
        <v>354</v>
      </c>
      <c r="K1086" s="19" t="s">
        <v>1510</v>
      </c>
    </row>
    <row r="1087">
      <c r="A1087" s="35" t="s">
        <v>561</v>
      </c>
      <c r="B1087" s="35" t="s">
        <v>4062</v>
      </c>
      <c r="C1087" s="16" t="s">
        <v>1353</v>
      </c>
      <c r="D1087" s="22" t="s">
        <v>49</v>
      </c>
      <c r="E1087" s="34" t="s">
        <v>4041</v>
      </c>
      <c r="F1087" s="18" t="s">
        <v>1749</v>
      </c>
      <c r="G1087" s="18" t="s">
        <v>38</v>
      </c>
      <c r="H1087" s="18" t="s">
        <v>320</v>
      </c>
      <c r="I1087" s="34" t="s">
        <v>136</v>
      </c>
      <c r="J1087" s="18" t="s">
        <v>354</v>
      </c>
      <c r="K1087" s="19" t="s">
        <v>4063</v>
      </c>
    </row>
    <row r="1088">
      <c r="A1088" s="35" t="s">
        <v>561</v>
      </c>
      <c r="B1088" s="35" t="s">
        <v>4064</v>
      </c>
      <c r="C1088" s="16" t="s">
        <v>1353</v>
      </c>
      <c r="D1088" s="22" t="s">
        <v>49</v>
      </c>
      <c r="E1088" s="34" t="s">
        <v>4050</v>
      </c>
      <c r="F1088" s="18" t="s">
        <v>1631</v>
      </c>
      <c r="G1088" s="18" t="s">
        <v>38</v>
      </c>
      <c r="H1088" s="18" t="s">
        <v>320</v>
      </c>
      <c r="I1088" s="34" t="s">
        <v>136</v>
      </c>
      <c r="J1088" s="18" t="s">
        <v>354</v>
      </c>
      <c r="K1088" s="19" t="s">
        <v>4065</v>
      </c>
    </row>
    <row r="1089">
      <c r="A1089" s="35" t="s">
        <v>561</v>
      </c>
      <c r="B1089" s="35" t="s">
        <v>4066</v>
      </c>
      <c r="C1089" s="16" t="s">
        <v>1353</v>
      </c>
      <c r="D1089" s="22" t="s">
        <v>49</v>
      </c>
      <c r="E1089" s="34" t="s">
        <v>4050</v>
      </c>
      <c r="F1089" s="18" t="s">
        <v>781</v>
      </c>
      <c r="G1089" s="18" t="s">
        <v>38</v>
      </c>
      <c r="H1089" s="18" t="s">
        <v>320</v>
      </c>
      <c r="I1089" s="34" t="s">
        <v>136</v>
      </c>
      <c r="J1089" s="18" t="s">
        <v>354</v>
      </c>
      <c r="K1089" s="19" t="s">
        <v>4067</v>
      </c>
    </row>
    <row r="1090">
      <c r="A1090" s="35" t="s">
        <v>561</v>
      </c>
      <c r="B1090" s="35" t="s">
        <v>4068</v>
      </c>
      <c r="C1090" s="16" t="s">
        <v>1353</v>
      </c>
      <c r="D1090" s="22" t="s">
        <v>49</v>
      </c>
      <c r="E1090" s="34" t="s">
        <v>4055</v>
      </c>
      <c r="F1090" s="18" t="s">
        <v>1673</v>
      </c>
      <c r="G1090" s="18" t="s">
        <v>38</v>
      </c>
      <c r="H1090" s="18" t="s">
        <v>320</v>
      </c>
      <c r="I1090" s="34" t="s">
        <v>136</v>
      </c>
      <c r="J1090" s="18" t="s">
        <v>354</v>
      </c>
      <c r="K1090" s="19" t="s">
        <v>4065</v>
      </c>
    </row>
    <row r="1091">
      <c r="A1091" s="35" t="s">
        <v>561</v>
      </c>
      <c r="B1091" s="35" t="s">
        <v>4069</v>
      </c>
      <c r="C1091" s="16" t="s">
        <v>1353</v>
      </c>
      <c r="D1091" s="22" t="s">
        <v>49</v>
      </c>
      <c r="E1091" s="34" t="s">
        <v>4055</v>
      </c>
      <c r="F1091" s="18" t="s">
        <v>1631</v>
      </c>
      <c r="G1091" s="18" t="s">
        <v>38</v>
      </c>
      <c r="H1091" s="18" t="s">
        <v>367</v>
      </c>
      <c r="I1091" s="34" t="s">
        <v>136</v>
      </c>
      <c r="J1091" s="18" t="s">
        <v>354</v>
      </c>
      <c r="K1091" s="19" t="s">
        <v>4070</v>
      </c>
    </row>
    <row r="1092">
      <c r="A1092" s="35" t="s">
        <v>561</v>
      </c>
      <c r="B1092" s="35" t="s">
        <v>4071</v>
      </c>
      <c r="C1092" s="16" t="s">
        <v>1353</v>
      </c>
      <c r="D1092" s="22" t="s">
        <v>49</v>
      </c>
      <c r="E1092" s="34" t="s">
        <v>4055</v>
      </c>
      <c r="F1092" s="18" t="s">
        <v>1646</v>
      </c>
      <c r="G1092" s="18" t="s">
        <v>38</v>
      </c>
      <c r="H1092" s="18" t="s">
        <v>320</v>
      </c>
      <c r="I1092" s="34" t="s">
        <v>136</v>
      </c>
      <c r="J1092" s="18" t="s">
        <v>354</v>
      </c>
      <c r="K1092" s="19" t="s">
        <v>4072</v>
      </c>
    </row>
    <row r="1093">
      <c r="A1093" s="35" t="s">
        <v>561</v>
      </c>
      <c r="B1093" s="35" t="s">
        <v>4073</v>
      </c>
      <c r="C1093" s="16" t="s">
        <v>1353</v>
      </c>
      <c r="D1093" s="22" t="s">
        <v>49</v>
      </c>
      <c r="E1093" s="34" t="s">
        <v>4041</v>
      </c>
      <c r="F1093" s="18" t="s">
        <v>1738</v>
      </c>
      <c r="G1093" s="18" t="s">
        <v>356</v>
      </c>
      <c r="H1093" s="18" t="s">
        <v>367</v>
      </c>
      <c r="I1093" s="34" t="s">
        <v>136</v>
      </c>
      <c r="J1093" s="18" t="s">
        <v>354</v>
      </c>
      <c r="K1093" s="19" t="s">
        <v>4074</v>
      </c>
    </row>
    <row r="1094">
      <c r="A1094" s="35" t="s">
        <v>561</v>
      </c>
      <c r="B1094" s="35" t="s">
        <v>4075</v>
      </c>
      <c r="C1094" s="16" t="s">
        <v>1353</v>
      </c>
      <c r="D1094" s="22" t="s">
        <v>49</v>
      </c>
      <c r="E1094" s="34" t="s">
        <v>4041</v>
      </c>
      <c r="F1094" s="18" t="s">
        <v>1960</v>
      </c>
      <c r="G1094" s="18" t="s">
        <v>356</v>
      </c>
      <c r="H1094" s="18" t="s">
        <v>367</v>
      </c>
      <c r="I1094" s="34" t="s">
        <v>136</v>
      </c>
      <c r="J1094" s="18" t="s">
        <v>354</v>
      </c>
      <c r="K1094" s="19" t="s">
        <v>4076</v>
      </c>
    </row>
    <row r="1095">
      <c r="A1095" s="35" t="s">
        <v>561</v>
      </c>
      <c r="B1095" s="35" t="s">
        <v>4077</v>
      </c>
      <c r="C1095" s="16" t="s">
        <v>1353</v>
      </c>
      <c r="D1095" s="22" t="s">
        <v>49</v>
      </c>
      <c r="E1095" s="34" t="s">
        <v>4041</v>
      </c>
      <c r="F1095" s="18" t="s">
        <v>1759</v>
      </c>
      <c r="G1095" s="18" t="s">
        <v>356</v>
      </c>
      <c r="H1095" s="18" t="s">
        <v>367</v>
      </c>
      <c r="I1095" s="34" t="s">
        <v>136</v>
      </c>
      <c r="J1095" s="18" t="s">
        <v>354</v>
      </c>
      <c r="K1095" s="19" t="s">
        <v>4078</v>
      </c>
    </row>
    <row r="1096">
      <c r="A1096" s="35" t="s">
        <v>561</v>
      </c>
      <c r="B1096" s="35" t="s">
        <v>4079</v>
      </c>
      <c r="C1096" s="16" t="s">
        <v>1353</v>
      </c>
      <c r="D1096" s="22" t="s">
        <v>49</v>
      </c>
      <c r="E1096" s="34" t="s">
        <v>4036</v>
      </c>
      <c r="F1096" s="18" t="s">
        <v>1673</v>
      </c>
      <c r="G1096" s="18" t="s">
        <v>61</v>
      </c>
      <c r="H1096" s="18" t="s">
        <v>320</v>
      </c>
      <c r="I1096" s="34" t="s">
        <v>136</v>
      </c>
      <c r="J1096" s="18" t="s">
        <v>354</v>
      </c>
      <c r="K1096" s="19" t="s">
        <v>4080</v>
      </c>
    </row>
    <row r="1097">
      <c r="A1097" s="35" t="s">
        <v>561</v>
      </c>
      <c r="B1097" s="35" t="s">
        <v>4081</v>
      </c>
      <c r="C1097" s="16" t="s">
        <v>1353</v>
      </c>
      <c r="D1097" s="22" t="s">
        <v>49</v>
      </c>
      <c r="E1097" s="34" t="s">
        <v>4036</v>
      </c>
      <c r="F1097" s="18" t="s">
        <v>1631</v>
      </c>
      <c r="G1097" s="18" t="s">
        <v>61</v>
      </c>
      <c r="H1097" s="18" t="s">
        <v>320</v>
      </c>
      <c r="I1097" s="34" t="s">
        <v>136</v>
      </c>
      <c r="J1097" s="18" t="s">
        <v>354</v>
      </c>
      <c r="K1097" s="19" t="s">
        <v>4082</v>
      </c>
    </row>
    <row r="1098">
      <c r="A1098" s="35" t="s">
        <v>561</v>
      </c>
      <c r="B1098" s="35" t="s">
        <v>4083</v>
      </c>
      <c r="C1098" s="16" t="s">
        <v>1353</v>
      </c>
      <c r="D1098" s="22" t="s">
        <v>49</v>
      </c>
      <c r="E1098" s="34" t="s">
        <v>4041</v>
      </c>
      <c r="F1098" s="18" t="s">
        <v>1646</v>
      </c>
      <c r="G1098" s="18" t="s">
        <v>61</v>
      </c>
      <c r="H1098" s="18" t="s">
        <v>367</v>
      </c>
      <c r="I1098" s="34" t="s">
        <v>136</v>
      </c>
      <c r="J1098" s="18" t="s">
        <v>354</v>
      </c>
      <c r="K1098" s="19" t="s">
        <v>4084</v>
      </c>
    </row>
    <row r="1099">
      <c r="A1099" s="35" t="s">
        <v>561</v>
      </c>
      <c r="B1099" s="35" t="s">
        <v>4085</v>
      </c>
      <c r="C1099" s="16" t="s">
        <v>1353</v>
      </c>
      <c r="D1099" s="22" t="s">
        <v>49</v>
      </c>
      <c r="E1099" s="34" t="s">
        <v>4050</v>
      </c>
      <c r="F1099" s="18" t="s">
        <v>1646</v>
      </c>
      <c r="G1099" s="18" t="s">
        <v>356</v>
      </c>
      <c r="H1099" s="18" t="s">
        <v>367</v>
      </c>
      <c r="I1099" s="34" t="s">
        <v>136</v>
      </c>
      <c r="J1099" s="18" t="s">
        <v>354</v>
      </c>
      <c r="K1099" s="19" t="s">
        <v>4086</v>
      </c>
    </row>
    <row r="1100">
      <c r="A1100" s="35" t="s">
        <v>561</v>
      </c>
      <c r="B1100" s="35" t="s">
        <v>4087</v>
      </c>
      <c r="C1100" s="16" t="s">
        <v>1353</v>
      </c>
      <c r="D1100" s="22" t="s">
        <v>49</v>
      </c>
      <c r="E1100" s="34" t="s">
        <v>4036</v>
      </c>
      <c r="F1100" s="18" t="s">
        <v>1646</v>
      </c>
      <c r="G1100" s="18" t="s">
        <v>356</v>
      </c>
      <c r="H1100" s="18" t="s">
        <v>320</v>
      </c>
      <c r="I1100" s="34" t="s">
        <v>136</v>
      </c>
      <c r="J1100" s="18" t="s">
        <v>354</v>
      </c>
      <c r="K1100" s="19" t="s">
        <v>2710</v>
      </c>
    </row>
    <row r="1101">
      <c r="A1101" s="35" t="s">
        <v>567</v>
      </c>
      <c r="B1101" s="35" t="s">
        <v>4088</v>
      </c>
      <c r="C1101" s="16" t="s">
        <v>1353</v>
      </c>
      <c r="D1101" s="22" t="s">
        <v>49</v>
      </c>
      <c r="E1101" s="34" t="s">
        <v>601</v>
      </c>
      <c r="F1101" s="18" t="s">
        <v>4089</v>
      </c>
      <c r="G1101" s="18" t="s">
        <v>356</v>
      </c>
      <c r="H1101" s="18" t="s">
        <v>320</v>
      </c>
      <c r="I1101" s="34" t="s">
        <v>136</v>
      </c>
      <c r="J1101" s="18" t="s">
        <v>602</v>
      </c>
      <c r="K1101" s="19" t="s">
        <v>4090</v>
      </c>
    </row>
    <row r="1102">
      <c r="A1102" s="35" t="s">
        <v>573</v>
      </c>
      <c r="B1102" s="35" t="s">
        <v>4091</v>
      </c>
      <c r="C1102" s="16" t="s">
        <v>1353</v>
      </c>
      <c r="D1102" s="22" t="s">
        <v>49</v>
      </c>
      <c r="E1102" s="34" t="s">
        <v>1268</v>
      </c>
      <c r="F1102" s="18" t="s">
        <v>4092</v>
      </c>
      <c r="G1102" s="18" t="s">
        <v>38</v>
      </c>
      <c r="H1102" s="18" t="s">
        <v>320</v>
      </c>
      <c r="I1102" s="34" t="s">
        <v>136</v>
      </c>
      <c r="J1102" s="18" t="s">
        <v>365</v>
      </c>
      <c r="K1102" s="19" t="s">
        <v>4093</v>
      </c>
    </row>
    <row r="1103">
      <c r="A1103" s="35" t="s">
        <v>573</v>
      </c>
      <c r="B1103" s="35" t="s">
        <v>4094</v>
      </c>
      <c r="C1103" s="16" t="s">
        <v>1353</v>
      </c>
      <c r="D1103" s="22" t="s">
        <v>49</v>
      </c>
      <c r="E1103" s="34" t="s">
        <v>1279</v>
      </c>
      <c r="F1103" s="18" t="s">
        <v>4095</v>
      </c>
      <c r="G1103" s="18" t="s">
        <v>38</v>
      </c>
      <c r="H1103" s="18" t="s">
        <v>320</v>
      </c>
      <c r="I1103" s="34" t="s">
        <v>136</v>
      </c>
      <c r="J1103" s="18" t="s">
        <v>365</v>
      </c>
      <c r="K1103" s="19" t="s">
        <v>4096</v>
      </c>
    </row>
    <row r="1104">
      <c r="A1104" s="35" t="s">
        <v>573</v>
      </c>
      <c r="B1104" s="35" t="s">
        <v>4097</v>
      </c>
      <c r="C1104" s="16" t="s">
        <v>1353</v>
      </c>
      <c r="D1104" s="22" t="s">
        <v>49</v>
      </c>
      <c r="E1104" s="34" t="s">
        <v>1279</v>
      </c>
      <c r="F1104" s="18" t="s">
        <v>4098</v>
      </c>
      <c r="G1104" s="18" t="s">
        <v>38</v>
      </c>
      <c r="H1104" s="18" t="s">
        <v>320</v>
      </c>
      <c r="I1104" s="34" t="s">
        <v>136</v>
      </c>
      <c r="J1104" s="18" t="s">
        <v>365</v>
      </c>
      <c r="K1104" s="19" t="s">
        <v>4099</v>
      </c>
    </row>
    <row r="1105">
      <c r="A1105" s="35" t="s">
        <v>573</v>
      </c>
      <c r="B1105" s="35" t="s">
        <v>4100</v>
      </c>
      <c r="C1105" s="16" t="s">
        <v>1353</v>
      </c>
      <c r="D1105" s="22" t="s">
        <v>49</v>
      </c>
      <c r="E1105" s="34" t="s">
        <v>1268</v>
      </c>
      <c r="F1105" s="18" t="s">
        <v>4101</v>
      </c>
      <c r="G1105" s="18" t="s">
        <v>38</v>
      </c>
      <c r="H1105" s="18" t="s">
        <v>320</v>
      </c>
      <c r="I1105" s="34" t="s">
        <v>136</v>
      </c>
      <c r="J1105" s="18" t="s">
        <v>365</v>
      </c>
      <c r="K1105" s="19" t="s">
        <v>4102</v>
      </c>
    </row>
    <row r="1106">
      <c r="A1106" s="35" t="s">
        <v>573</v>
      </c>
      <c r="B1106" s="35" t="s">
        <v>4103</v>
      </c>
      <c r="C1106" s="16" t="s">
        <v>1353</v>
      </c>
      <c r="D1106" s="22" t="s">
        <v>49</v>
      </c>
      <c r="E1106" s="34" t="s">
        <v>1279</v>
      </c>
      <c r="F1106" s="18" t="s">
        <v>4104</v>
      </c>
      <c r="G1106" s="18" t="s">
        <v>356</v>
      </c>
      <c r="H1106" s="18" t="s">
        <v>367</v>
      </c>
      <c r="I1106" s="34" t="s">
        <v>136</v>
      </c>
      <c r="J1106" s="18" t="s">
        <v>365</v>
      </c>
      <c r="K1106" s="19" t="s">
        <v>4105</v>
      </c>
    </row>
    <row r="1107">
      <c r="A1107" s="35" t="s">
        <v>573</v>
      </c>
      <c r="B1107" s="35" t="s">
        <v>4106</v>
      </c>
      <c r="C1107" s="16" t="s">
        <v>1353</v>
      </c>
      <c r="D1107" s="22" t="s">
        <v>49</v>
      </c>
      <c r="E1107" s="34" t="s">
        <v>1279</v>
      </c>
      <c r="F1107" s="18" t="s">
        <v>4107</v>
      </c>
      <c r="G1107" s="18" t="s">
        <v>356</v>
      </c>
      <c r="H1107" s="18" t="s">
        <v>320</v>
      </c>
      <c r="I1107" s="34" t="s">
        <v>136</v>
      </c>
      <c r="J1107" s="18" t="s">
        <v>365</v>
      </c>
      <c r="K1107" s="19" t="s">
        <v>4108</v>
      </c>
    </row>
    <row r="1108">
      <c r="A1108" s="35" t="s">
        <v>573</v>
      </c>
      <c r="B1108" s="35" t="s">
        <v>4109</v>
      </c>
      <c r="C1108" s="16" t="s">
        <v>1353</v>
      </c>
      <c r="D1108" s="22" t="s">
        <v>49</v>
      </c>
      <c r="E1108" s="34" t="s">
        <v>1279</v>
      </c>
      <c r="F1108" s="18" t="s">
        <v>4110</v>
      </c>
      <c r="G1108" s="18" t="s">
        <v>356</v>
      </c>
      <c r="H1108" s="18" t="s">
        <v>320</v>
      </c>
      <c r="I1108" s="34" t="s">
        <v>136</v>
      </c>
      <c r="J1108" s="18" t="s">
        <v>365</v>
      </c>
      <c r="K1108" s="19" t="s">
        <v>2829</v>
      </c>
    </row>
    <row r="1109">
      <c r="A1109" s="35" t="s">
        <v>573</v>
      </c>
      <c r="B1109" s="35" t="s">
        <v>4111</v>
      </c>
      <c r="C1109" s="16" t="s">
        <v>1353</v>
      </c>
      <c r="D1109" s="22" t="s">
        <v>49</v>
      </c>
      <c r="E1109" s="34" t="s">
        <v>1279</v>
      </c>
      <c r="F1109" s="18" t="s">
        <v>4112</v>
      </c>
      <c r="G1109" s="18" t="s">
        <v>356</v>
      </c>
      <c r="H1109" s="18" t="s">
        <v>320</v>
      </c>
      <c r="I1109" s="34" t="s">
        <v>136</v>
      </c>
      <c r="J1109" s="18" t="s">
        <v>365</v>
      </c>
      <c r="K1109" s="19" t="s">
        <v>4113</v>
      </c>
    </row>
    <row r="1110">
      <c r="A1110" s="35" t="s">
        <v>573</v>
      </c>
      <c r="B1110" s="35" t="s">
        <v>4114</v>
      </c>
      <c r="C1110" s="16" t="s">
        <v>1353</v>
      </c>
      <c r="D1110" s="22" t="s">
        <v>49</v>
      </c>
      <c r="E1110" s="34" t="s">
        <v>2943</v>
      </c>
      <c r="F1110" s="18" t="s">
        <v>2271</v>
      </c>
      <c r="G1110" s="18" t="s">
        <v>356</v>
      </c>
      <c r="H1110" s="18" t="s">
        <v>320</v>
      </c>
      <c r="I1110" s="34" t="s">
        <v>136</v>
      </c>
      <c r="J1110" s="18" t="s">
        <v>720</v>
      </c>
      <c r="K1110" s="19" t="s">
        <v>4115</v>
      </c>
    </row>
    <row r="1111">
      <c r="A1111" s="35" t="s">
        <v>573</v>
      </c>
      <c r="B1111" s="35" t="s">
        <v>4116</v>
      </c>
      <c r="C1111" s="16" t="s">
        <v>1353</v>
      </c>
      <c r="D1111" s="22" t="s">
        <v>49</v>
      </c>
      <c r="E1111" s="34" t="s">
        <v>1279</v>
      </c>
      <c r="F1111" s="18" t="s">
        <v>4117</v>
      </c>
      <c r="G1111" s="18" t="s">
        <v>61</v>
      </c>
      <c r="H1111" s="18" t="s">
        <v>320</v>
      </c>
      <c r="I1111" s="34" t="s">
        <v>136</v>
      </c>
      <c r="J1111" s="18" t="s">
        <v>365</v>
      </c>
      <c r="K1111" s="19" t="s">
        <v>4118</v>
      </c>
    </row>
    <row r="1112">
      <c r="A1112" s="35" t="s">
        <v>573</v>
      </c>
      <c r="B1112" s="35" t="s">
        <v>4119</v>
      </c>
      <c r="C1112" s="16" t="s">
        <v>1353</v>
      </c>
      <c r="D1112" s="22" t="s">
        <v>49</v>
      </c>
      <c r="E1112" s="34" t="s">
        <v>1268</v>
      </c>
      <c r="F1112" s="18" t="s">
        <v>4120</v>
      </c>
      <c r="G1112" s="18" t="s">
        <v>38</v>
      </c>
      <c r="H1112" s="18" t="s">
        <v>320</v>
      </c>
      <c r="I1112" s="34" t="s">
        <v>136</v>
      </c>
      <c r="J1112" s="18" t="s">
        <v>365</v>
      </c>
      <c r="K1112" s="19" t="s">
        <v>4121</v>
      </c>
    </row>
    <row r="1113">
      <c r="A1113" s="35" t="s">
        <v>573</v>
      </c>
      <c r="B1113" s="35" t="s">
        <v>4122</v>
      </c>
      <c r="C1113" s="16" t="s">
        <v>1353</v>
      </c>
      <c r="D1113" s="22" t="s">
        <v>49</v>
      </c>
      <c r="E1113" s="34" t="s">
        <v>1268</v>
      </c>
      <c r="F1113" s="18" t="s">
        <v>4123</v>
      </c>
      <c r="G1113" s="18" t="s">
        <v>38</v>
      </c>
      <c r="H1113" s="18" t="s">
        <v>320</v>
      </c>
      <c r="I1113" s="34" t="s">
        <v>136</v>
      </c>
      <c r="J1113" s="18" t="s">
        <v>365</v>
      </c>
      <c r="K1113" s="19" t="s">
        <v>4124</v>
      </c>
    </row>
    <row r="1114">
      <c r="A1114" s="35" t="s">
        <v>573</v>
      </c>
      <c r="B1114" s="35" t="s">
        <v>4125</v>
      </c>
      <c r="C1114" s="16" t="s">
        <v>1353</v>
      </c>
      <c r="D1114" s="22" t="s">
        <v>49</v>
      </c>
      <c r="E1114" s="34" t="s">
        <v>1268</v>
      </c>
      <c r="F1114" s="18" t="s">
        <v>4126</v>
      </c>
      <c r="G1114" s="18" t="s">
        <v>38</v>
      </c>
      <c r="H1114" s="18" t="s">
        <v>320</v>
      </c>
      <c r="I1114" s="34" t="s">
        <v>136</v>
      </c>
      <c r="J1114" s="18" t="s">
        <v>365</v>
      </c>
      <c r="K1114" s="19" t="s">
        <v>4127</v>
      </c>
    </row>
    <row r="1115">
      <c r="A1115" s="35" t="s">
        <v>573</v>
      </c>
      <c r="B1115" s="35" t="s">
        <v>4128</v>
      </c>
      <c r="C1115" s="16" t="s">
        <v>1353</v>
      </c>
      <c r="D1115" s="22" t="s">
        <v>49</v>
      </c>
      <c r="E1115" s="34" t="s">
        <v>1279</v>
      </c>
      <c r="F1115" s="18" t="s">
        <v>4129</v>
      </c>
      <c r="G1115" s="18" t="s">
        <v>40</v>
      </c>
      <c r="H1115" s="18" t="s">
        <v>320</v>
      </c>
      <c r="I1115" s="34" t="s">
        <v>136</v>
      </c>
      <c r="J1115" s="18" t="s">
        <v>365</v>
      </c>
      <c r="K1115" s="19" t="s">
        <v>4130</v>
      </c>
    </row>
    <row r="1116">
      <c r="A1116" s="35" t="s">
        <v>573</v>
      </c>
      <c r="B1116" s="35" t="s">
        <v>4131</v>
      </c>
      <c r="C1116" s="16" t="s">
        <v>1353</v>
      </c>
      <c r="D1116" s="22" t="s">
        <v>49</v>
      </c>
      <c r="E1116" s="34" t="s">
        <v>1268</v>
      </c>
      <c r="F1116" s="18" t="s">
        <v>4132</v>
      </c>
      <c r="G1116" s="18" t="s">
        <v>38</v>
      </c>
      <c r="H1116" s="18" t="s">
        <v>320</v>
      </c>
      <c r="I1116" s="34" t="s">
        <v>136</v>
      </c>
      <c r="J1116" s="18" t="s">
        <v>365</v>
      </c>
      <c r="K1116" s="19" t="s">
        <v>4133</v>
      </c>
    </row>
    <row r="1117">
      <c r="A1117" s="35" t="s">
        <v>573</v>
      </c>
      <c r="B1117" s="35" t="s">
        <v>4134</v>
      </c>
      <c r="C1117" s="16" t="s">
        <v>1353</v>
      </c>
      <c r="D1117" s="22" t="s">
        <v>49</v>
      </c>
      <c r="E1117" s="34" t="s">
        <v>4135</v>
      </c>
      <c r="F1117" s="18" t="s">
        <v>4136</v>
      </c>
      <c r="G1117" s="18" t="s">
        <v>714</v>
      </c>
      <c r="H1117" s="18" t="s">
        <v>320</v>
      </c>
      <c r="I1117" s="34" t="s">
        <v>136</v>
      </c>
      <c r="J1117" s="18" t="s">
        <v>720</v>
      </c>
      <c r="K1117" s="19" t="s">
        <v>4137</v>
      </c>
    </row>
    <row r="1118">
      <c r="A1118" s="35" t="s">
        <v>573</v>
      </c>
      <c r="B1118" s="35" t="s">
        <v>4138</v>
      </c>
      <c r="C1118" s="16" t="s">
        <v>1353</v>
      </c>
      <c r="D1118" s="22" t="s">
        <v>49</v>
      </c>
      <c r="E1118" s="34" t="s">
        <v>1268</v>
      </c>
      <c r="F1118" s="18" t="s">
        <v>4139</v>
      </c>
      <c r="G1118" s="18" t="s">
        <v>356</v>
      </c>
      <c r="H1118" s="18" t="s">
        <v>320</v>
      </c>
      <c r="I1118" s="34" t="s">
        <v>136</v>
      </c>
      <c r="J1118" s="18" t="s">
        <v>365</v>
      </c>
      <c r="K1118" s="19" t="s">
        <v>4140</v>
      </c>
    </row>
    <row r="1119">
      <c r="A1119" s="35" t="s">
        <v>573</v>
      </c>
      <c r="B1119" s="35" t="s">
        <v>4141</v>
      </c>
      <c r="C1119" s="16" t="s">
        <v>1353</v>
      </c>
      <c r="D1119" s="22" t="s">
        <v>49</v>
      </c>
      <c r="E1119" s="34" t="s">
        <v>1279</v>
      </c>
      <c r="F1119" s="18" t="s">
        <v>4142</v>
      </c>
      <c r="G1119" s="18" t="s">
        <v>714</v>
      </c>
      <c r="H1119" s="18" t="s">
        <v>320</v>
      </c>
      <c r="I1119" s="34" t="s">
        <v>136</v>
      </c>
      <c r="J1119" s="18" t="s">
        <v>365</v>
      </c>
      <c r="K1119" s="19" t="s">
        <v>4143</v>
      </c>
    </row>
    <row r="1120">
      <c r="A1120" s="35" t="s">
        <v>573</v>
      </c>
      <c r="B1120" s="35" t="s">
        <v>4144</v>
      </c>
      <c r="C1120" s="16" t="s">
        <v>1353</v>
      </c>
      <c r="D1120" s="22" t="s">
        <v>49</v>
      </c>
      <c r="E1120" s="34" t="s">
        <v>4145</v>
      </c>
      <c r="F1120" s="18" t="s">
        <v>1373</v>
      </c>
      <c r="G1120" s="18" t="s">
        <v>356</v>
      </c>
      <c r="H1120" s="18" t="s">
        <v>320</v>
      </c>
      <c r="I1120" s="34" t="s">
        <v>136</v>
      </c>
      <c r="J1120" s="18" t="s">
        <v>759</v>
      </c>
      <c r="K1120" s="19" t="s">
        <v>4146</v>
      </c>
    </row>
    <row r="1121">
      <c r="A1121" s="35" t="s">
        <v>573</v>
      </c>
      <c r="B1121" s="35" t="s">
        <v>4147</v>
      </c>
      <c r="C1121" s="16" t="s">
        <v>1353</v>
      </c>
      <c r="D1121" s="22" t="s">
        <v>49</v>
      </c>
      <c r="E1121" s="34" t="s">
        <v>1268</v>
      </c>
      <c r="F1121" s="18" t="s">
        <v>4148</v>
      </c>
      <c r="G1121" s="18" t="s">
        <v>356</v>
      </c>
      <c r="H1121" s="18" t="s">
        <v>320</v>
      </c>
      <c r="I1121" s="34" t="s">
        <v>136</v>
      </c>
      <c r="J1121" s="18" t="s">
        <v>365</v>
      </c>
      <c r="K1121" s="19" t="s">
        <v>4149</v>
      </c>
    </row>
    <row r="1122">
      <c r="A1122" s="35" t="s">
        <v>573</v>
      </c>
      <c r="B1122" s="35" t="s">
        <v>4150</v>
      </c>
      <c r="C1122" s="16" t="s">
        <v>1353</v>
      </c>
      <c r="D1122" s="22" t="s">
        <v>49</v>
      </c>
      <c r="E1122" s="34" t="s">
        <v>1268</v>
      </c>
      <c r="F1122" s="18" t="s">
        <v>4151</v>
      </c>
      <c r="G1122" s="18" t="s">
        <v>356</v>
      </c>
      <c r="H1122" s="18" t="s">
        <v>320</v>
      </c>
      <c r="I1122" s="34" t="s">
        <v>136</v>
      </c>
      <c r="J1122" s="18" t="s">
        <v>365</v>
      </c>
      <c r="K1122" s="19" t="s">
        <v>4152</v>
      </c>
    </row>
    <row r="1123">
      <c r="A1123" s="35" t="s">
        <v>573</v>
      </c>
      <c r="B1123" s="35" t="s">
        <v>4153</v>
      </c>
      <c r="C1123" s="16" t="s">
        <v>1353</v>
      </c>
      <c r="D1123" s="22" t="s">
        <v>49</v>
      </c>
      <c r="E1123" s="34" t="s">
        <v>1268</v>
      </c>
      <c r="F1123" s="18" t="s">
        <v>4154</v>
      </c>
      <c r="G1123" s="18" t="s">
        <v>356</v>
      </c>
      <c r="H1123" s="18" t="s">
        <v>320</v>
      </c>
      <c r="I1123" s="34" t="s">
        <v>136</v>
      </c>
      <c r="J1123" s="18" t="s">
        <v>365</v>
      </c>
      <c r="K1123" s="19" t="s">
        <v>4155</v>
      </c>
    </row>
    <row r="1124">
      <c r="A1124" s="35" t="s">
        <v>573</v>
      </c>
      <c r="B1124" s="35" t="s">
        <v>4156</v>
      </c>
      <c r="C1124" s="16" t="s">
        <v>1353</v>
      </c>
      <c r="D1124" s="22" t="s">
        <v>49</v>
      </c>
      <c r="E1124" s="34" t="s">
        <v>852</v>
      </c>
      <c r="F1124" s="18" t="s">
        <v>4157</v>
      </c>
      <c r="G1124" s="18" t="s">
        <v>356</v>
      </c>
      <c r="H1124" s="18" t="s">
        <v>320</v>
      </c>
      <c r="I1124" s="34" t="s">
        <v>136</v>
      </c>
      <c r="J1124" s="18" t="s">
        <v>817</v>
      </c>
      <c r="K1124" s="19" t="s">
        <v>4158</v>
      </c>
    </row>
    <row r="1125">
      <c r="A1125" s="35" t="s">
        <v>575</v>
      </c>
      <c r="B1125" s="35" t="s">
        <v>4159</v>
      </c>
      <c r="C1125" s="16" t="s">
        <v>1353</v>
      </c>
      <c r="D1125" s="22" t="s">
        <v>49</v>
      </c>
      <c r="E1125" s="34" t="s">
        <v>601</v>
      </c>
      <c r="F1125" s="18" t="s">
        <v>4160</v>
      </c>
      <c r="G1125" s="18" t="s">
        <v>38</v>
      </c>
      <c r="H1125" s="18" t="s">
        <v>320</v>
      </c>
      <c r="I1125" s="34" t="s">
        <v>136</v>
      </c>
      <c r="J1125" s="18" t="s">
        <v>602</v>
      </c>
      <c r="K1125" s="19" t="s">
        <v>4161</v>
      </c>
    </row>
    <row r="1126">
      <c r="A1126" s="35" t="s">
        <v>575</v>
      </c>
      <c r="B1126" s="35" t="s">
        <v>4162</v>
      </c>
      <c r="C1126" s="16" t="s">
        <v>1353</v>
      </c>
      <c r="D1126" s="22" t="s">
        <v>49</v>
      </c>
      <c r="E1126" s="34" t="s">
        <v>1279</v>
      </c>
      <c r="F1126" s="18" t="s">
        <v>4163</v>
      </c>
      <c r="G1126" s="18" t="s">
        <v>356</v>
      </c>
      <c r="H1126" s="18" t="s">
        <v>320</v>
      </c>
      <c r="I1126" s="34" t="s">
        <v>136</v>
      </c>
      <c r="J1126" s="18" t="s">
        <v>365</v>
      </c>
      <c r="K1126" s="19" t="s">
        <v>2862</v>
      </c>
    </row>
    <row r="1127">
      <c r="A1127" s="35" t="s">
        <v>575</v>
      </c>
      <c r="B1127" s="35" t="s">
        <v>4164</v>
      </c>
      <c r="C1127" s="16" t="s">
        <v>1353</v>
      </c>
      <c r="D1127" s="22" t="s">
        <v>49</v>
      </c>
      <c r="E1127" s="34" t="s">
        <v>1279</v>
      </c>
      <c r="F1127" s="18" t="s">
        <v>4165</v>
      </c>
      <c r="G1127" s="18" t="s">
        <v>356</v>
      </c>
      <c r="H1127" s="18" t="s">
        <v>320</v>
      </c>
      <c r="I1127" s="34" t="s">
        <v>136</v>
      </c>
      <c r="J1127" s="18" t="s">
        <v>365</v>
      </c>
      <c r="K1127" s="19" t="s">
        <v>4166</v>
      </c>
    </row>
    <row r="1128">
      <c r="A1128" s="35" t="s">
        <v>575</v>
      </c>
      <c r="B1128" s="35" t="s">
        <v>4167</v>
      </c>
      <c r="C1128" s="16" t="s">
        <v>1353</v>
      </c>
      <c r="D1128" s="22" t="s">
        <v>49</v>
      </c>
      <c r="E1128" s="34" t="s">
        <v>1279</v>
      </c>
      <c r="F1128" s="18" t="s">
        <v>4168</v>
      </c>
      <c r="G1128" s="18" t="s">
        <v>356</v>
      </c>
      <c r="H1128" s="18" t="s">
        <v>320</v>
      </c>
      <c r="I1128" s="34" t="s">
        <v>136</v>
      </c>
      <c r="J1128" s="18" t="s">
        <v>365</v>
      </c>
      <c r="K1128" s="19" t="s">
        <v>4169</v>
      </c>
    </row>
    <row r="1129">
      <c r="A1129" s="35" t="s">
        <v>575</v>
      </c>
      <c r="B1129" s="35" t="s">
        <v>4170</v>
      </c>
      <c r="C1129" s="16" t="s">
        <v>1353</v>
      </c>
      <c r="D1129" s="22" t="s">
        <v>49</v>
      </c>
      <c r="E1129" s="34" t="s">
        <v>364</v>
      </c>
      <c r="F1129" s="18" t="s">
        <v>4171</v>
      </c>
      <c r="G1129" s="18" t="s">
        <v>356</v>
      </c>
      <c r="H1129" s="18" t="s">
        <v>320</v>
      </c>
      <c r="I1129" s="34" t="s">
        <v>136</v>
      </c>
      <c r="J1129" s="18" t="s">
        <v>365</v>
      </c>
      <c r="K1129" s="19" t="s">
        <v>4172</v>
      </c>
    </row>
    <row r="1130">
      <c r="A1130" s="35" t="s">
        <v>575</v>
      </c>
      <c r="B1130" s="35" t="s">
        <v>4173</v>
      </c>
      <c r="C1130" s="16" t="s">
        <v>1353</v>
      </c>
      <c r="D1130" s="22" t="s">
        <v>49</v>
      </c>
      <c r="E1130" s="34" t="s">
        <v>364</v>
      </c>
      <c r="F1130" s="18" t="s">
        <v>4174</v>
      </c>
      <c r="G1130" s="18" t="s">
        <v>356</v>
      </c>
      <c r="H1130" s="18" t="s">
        <v>320</v>
      </c>
      <c r="I1130" s="34" t="s">
        <v>136</v>
      </c>
      <c r="J1130" s="18" t="s">
        <v>365</v>
      </c>
      <c r="K1130" s="19" t="s">
        <v>4175</v>
      </c>
    </row>
    <row r="1131">
      <c r="A1131" s="35" t="s">
        <v>575</v>
      </c>
      <c r="B1131" s="35" t="s">
        <v>4176</v>
      </c>
      <c r="C1131" s="16" t="s">
        <v>1353</v>
      </c>
      <c r="D1131" s="22" t="s">
        <v>49</v>
      </c>
      <c r="E1131" s="34" t="s">
        <v>601</v>
      </c>
      <c r="F1131" s="18" t="s">
        <v>4177</v>
      </c>
      <c r="G1131" s="18" t="s">
        <v>38</v>
      </c>
      <c r="H1131" s="18" t="s">
        <v>320</v>
      </c>
      <c r="I1131" s="34" t="s">
        <v>136</v>
      </c>
      <c r="J1131" s="18" t="s">
        <v>602</v>
      </c>
      <c r="K1131" s="19" t="s">
        <v>4178</v>
      </c>
    </row>
    <row r="1132">
      <c r="A1132" s="35" t="s">
        <v>575</v>
      </c>
      <c r="B1132" s="35" t="s">
        <v>4179</v>
      </c>
      <c r="C1132" s="16" t="s">
        <v>1353</v>
      </c>
      <c r="D1132" s="22" t="s">
        <v>49</v>
      </c>
      <c r="E1132" s="34" t="s">
        <v>1279</v>
      </c>
      <c r="F1132" s="18" t="s">
        <v>4180</v>
      </c>
      <c r="G1132" s="18" t="s">
        <v>38</v>
      </c>
      <c r="H1132" s="18" t="s">
        <v>320</v>
      </c>
      <c r="I1132" s="34" t="s">
        <v>136</v>
      </c>
      <c r="J1132" s="18" t="s">
        <v>365</v>
      </c>
      <c r="K1132" s="19" t="s">
        <v>4181</v>
      </c>
    </row>
    <row r="1133">
      <c r="A1133" s="35" t="s">
        <v>575</v>
      </c>
      <c r="B1133" s="35" t="s">
        <v>4182</v>
      </c>
      <c r="C1133" s="16" t="s">
        <v>1353</v>
      </c>
      <c r="D1133" s="22" t="s">
        <v>49</v>
      </c>
      <c r="E1133" s="34" t="s">
        <v>1279</v>
      </c>
      <c r="F1133" s="18" t="s">
        <v>4183</v>
      </c>
      <c r="G1133" s="18" t="s">
        <v>38</v>
      </c>
      <c r="H1133" s="18" t="s">
        <v>320</v>
      </c>
      <c r="I1133" s="34" t="s">
        <v>136</v>
      </c>
      <c r="J1133" s="18" t="s">
        <v>365</v>
      </c>
      <c r="K1133" s="19" t="s">
        <v>4184</v>
      </c>
    </row>
    <row r="1134">
      <c r="A1134" s="35" t="s">
        <v>575</v>
      </c>
      <c r="B1134" s="35" t="s">
        <v>4185</v>
      </c>
      <c r="C1134" s="16" t="s">
        <v>1353</v>
      </c>
      <c r="D1134" s="22" t="s">
        <v>49</v>
      </c>
      <c r="E1134" s="34" t="s">
        <v>1279</v>
      </c>
      <c r="F1134" s="18" t="s">
        <v>4186</v>
      </c>
      <c r="G1134" s="18" t="s">
        <v>38</v>
      </c>
      <c r="H1134" s="18" t="s">
        <v>320</v>
      </c>
      <c r="I1134" s="34" t="s">
        <v>136</v>
      </c>
      <c r="J1134" s="18" t="s">
        <v>365</v>
      </c>
      <c r="K1134" s="19" t="s">
        <v>4121</v>
      </c>
    </row>
    <row r="1135">
      <c r="A1135" s="35" t="s">
        <v>575</v>
      </c>
      <c r="B1135" s="35" t="s">
        <v>4187</v>
      </c>
      <c r="C1135" s="16" t="s">
        <v>1353</v>
      </c>
      <c r="D1135" s="22" t="s">
        <v>49</v>
      </c>
      <c r="E1135" s="34" t="s">
        <v>1279</v>
      </c>
      <c r="F1135" s="18" t="s">
        <v>4188</v>
      </c>
      <c r="G1135" s="18" t="s">
        <v>38</v>
      </c>
      <c r="H1135" s="18" t="s">
        <v>320</v>
      </c>
      <c r="I1135" s="34" t="s">
        <v>136</v>
      </c>
      <c r="J1135" s="18" t="s">
        <v>365</v>
      </c>
      <c r="K1135" s="19" t="s">
        <v>4189</v>
      </c>
    </row>
    <row r="1136">
      <c r="A1136" s="35" t="s">
        <v>575</v>
      </c>
      <c r="B1136" s="35" t="s">
        <v>4190</v>
      </c>
      <c r="C1136" s="16" t="s">
        <v>1353</v>
      </c>
      <c r="D1136" s="22" t="s">
        <v>49</v>
      </c>
      <c r="E1136" s="34" t="s">
        <v>1279</v>
      </c>
      <c r="F1136" s="18" t="s">
        <v>4191</v>
      </c>
      <c r="G1136" s="18" t="s">
        <v>38</v>
      </c>
      <c r="H1136" s="18" t="s">
        <v>320</v>
      </c>
      <c r="I1136" s="34" t="s">
        <v>136</v>
      </c>
      <c r="J1136" s="18" t="s">
        <v>365</v>
      </c>
      <c r="K1136" s="19" t="s">
        <v>4192</v>
      </c>
    </row>
    <row r="1137">
      <c r="A1137" s="35" t="s">
        <v>575</v>
      </c>
      <c r="B1137" s="35" t="s">
        <v>4193</v>
      </c>
      <c r="C1137" s="16" t="s">
        <v>1353</v>
      </c>
      <c r="D1137" s="22" t="s">
        <v>49</v>
      </c>
      <c r="E1137" s="34" t="s">
        <v>1279</v>
      </c>
      <c r="F1137" s="18" t="s">
        <v>4194</v>
      </c>
      <c r="G1137" s="18" t="s">
        <v>38</v>
      </c>
      <c r="H1137" s="18" t="s">
        <v>320</v>
      </c>
      <c r="I1137" s="34" t="s">
        <v>136</v>
      </c>
      <c r="J1137" s="18" t="s">
        <v>365</v>
      </c>
      <c r="K1137" s="19" t="s">
        <v>4195</v>
      </c>
    </row>
    <row r="1138">
      <c r="A1138" s="35" t="s">
        <v>575</v>
      </c>
      <c r="B1138" s="35" t="s">
        <v>4196</v>
      </c>
      <c r="C1138" s="16" t="s">
        <v>1353</v>
      </c>
      <c r="D1138" s="22" t="s">
        <v>49</v>
      </c>
      <c r="E1138" s="34" t="s">
        <v>1279</v>
      </c>
      <c r="F1138" s="18" t="s">
        <v>4197</v>
      </c>
      <c r="G1138" s="18" t="s">
        <v>38</v>
      </c>
      <c r="H1138" s="18" t="s">
        <v>1803</v>
      </c>
      <c r="I1138" s="34" t="s">
        <v>136</v>
      </c>
      <c r="J1138" s="18" t="s">
        <v>365</v>
      </c>
      <c r="K1138" s="19" t="s">
        <v>3248</v>
      </c>
    </row>
    <row r="1139">
      <c r="A1139" s="35" t="s">
        <v>575</v>
      </c>
      <c r="B1139" s="35" t="s">
        <v>4198</v>
      </c>
      <c r="C1139" s="16" t="s">
        <v>1353</v>
      </c>
      <c r="D1139" s="22" t="s">
        <v>49</v>
      </c>
      <c r="E1139" s="34" t="s">
        <v>1279</v>
      </c>
      <c r="F1139" s="18" t="s">
        <v>4199</v>
      </c>
      <c r="G1139" s="18" t="s">
        <v>40</v>
      </c>
      <c r="H1139" s="18" t="s">
        <v>320</v>
      </c>
      <c r="I1139" s="34" t="s">
        <v>136</v>
      </c>
      <c r="J1139" s="18" t="s">
        <v>365</v>
      </c>
      <c r="K1139" s="19" t="s">
        <v>4200</v>
      </c>
    </row>
    <row r="1140">
      <c r="A1140" s="35" t="s">
        <v>575</v>
      </c>
      <c r="B1140" s="35" t="s">
        <v>4201</v>
      </c>
      <c r="C1140" s="16" t="s">
        <v>1353</v>
      </c>
      <c r="D1140" s="22" t="s">
        <v>49</v>
      </c>
      <c r="E1140" s="34" t="s">
        <v>1279</v>
      </c>
      <c r="F1140" s="18" t="s">
        <v>4202</v>
      </c>
      <c r="G1140" s="18" t="s">
        <v>40</v>
      </c>
      <c r="H1140" s="18" t="s">
        <v>320</v>
      </c>
      <c r="I1140" s="34" t="s">
        <v>136</v>
      </c>
      <c r="J1140" s="18" t="s">
        <v>365</v>
      </c>
      <c r="K1140" s="19" t="s">
        <v>4203</v>
      </c>
    </row>
    <row r="1141">
      <c r="A1141" s="35" t="s">
        <v>575</v>
      </c>
      <c r="B1141" s="35" t="s">
        <v>4204</v>
      </c>
      <c r="C1141" s="16" t="s">
        <v>1353</v>
      </c>
      <c r="D1141" s="22" t="s">
        <v>49</v>
      </c>
      <c r="E1141" s="34" t="s">
        <v>1279</v>
      </c>
      <c r="F1141" s="18" t="s">
        <v>4205</v>
      </c>
      <c r="G1141" s="18" t="s">
        <v>38</v>
      </c>
      <c r="H1141" s="18" t="s">
        <v>320</v>
      </c>
      <c r="I1141" s="34" t="s">
        <v>136</v>
      </c>
      <c r="J1141" s="18" t="s">
        <v>365</v>
      </c>
      <c r="K1141" s="19" t="s">
        <v>4206</v>
      </c>
    </row>
    <row r="1142">
      <c r="A1142" s="35" t="s">
        <v>575</v>
      </c>
      <c r="B1142" s="35" t="s">
        <v>4207</v>
      </c>
      <c r="C1142" s="16" t="s">
        <v>1353</v>
      </c>
      <c r="D1142" s="22" t="s">
        <v>49</v>
      </c>
      <c r="E1142" s="34" t="s">
        <v>1279</v>
      </c>
      <c r="F1142" s="18" t="s">
        <v>4208</v>
      </c>
      <c r="G1142" s="18" t="s">
        <v>38</v>
      </c>
      <c r="H1142" s="18" t="s">
        <v>320</v>
      </c>
      <c r="I1142" s="34" t="s">
        <v>136</v>
      </c>
      <c r="J1142" s="18" t="s">
        <v>365</v>
      </c>
      <c r="K1142" s="19" t="s">
        <v>4209</v>
      </c>
    </row>
    <row r="1143">
      <c r="A1143" s="35" t="s">
        <v>575</v>
      </c>
      <c r="B1143" s="35" t="s">
        <v>4210</v>
      </c>
      <c r="C1143" s="16" t="s">
        <v>1353</v>
      </c>
      <c r="D1143" s="22" t="s">
        <v>49</v>
      </c>
      <c r="E1143" s="34" t="s">
        <v>1279</v>
      </c>
      <c r="F1143" s="18" t="s">
        <v>4211</v>
      </c>
      <c r="G1143" s="18" t="s">
        <v>356</v>
      </c>
      <c r="H1143" s="18" t="s">
        <v>320</v>
      </c>
      <c r="I1143" s="34" t="s">
        <v>136</v>
      </c>
      <c r="J1143" s="18" t="s">
        <v>365</v>
      </c>
      <c r="K1143" s="19" t="s">
        <v>4212</v>
      </c>
    </row>
    <row r="1144">
      <c r="A1144" s="35" t="s">
        <v>575</v>
      </c>
      <c r="B1144" s="35" t="s">
        <v>4213</v>
      </c>
      <c r="C1144" s="16" t="s">
        <v>1353</v>
      </c>
      <c r="D1144" s="22" t="s">
        <v>49</v>
      </c>
      <c r="E1144" s="34" t="s">
        <v>1279</v>
      </c>
      <c r="F1144" s="18" t="s">
        <v>4214</v>
      </c>
      <c r="G1144" s="18" t="s">
        <v>356</v>
      </c>
      <c r="H1144" s="18" t="s">
        <v>320</v>
      </c>
      <c r="I1144" s="34" t="s">
        <v>136</v>
      </c>
      <c r="J1144" s="18" t="s">
        <v>365</v>
      </c>
      <c r="K1144" s="19" t="s">
        <v>4149</v>
      </c>
    </row>
    <row r="1145">
      <c r="A1145" s="35" t="s">
        <v>575</v>
      </c>
      <c r="B1145" s="35" t="s">
        <v>4215</v>
      </c>
      <c r="C1145" s="16" t="s">
        <v>1353</v>
      </c>
      <c r="D1145" s="22" t="s">
        <v>49</v>
      </c>
      <c r="E1145" s="34" t="s">
        <v>1279</v>
      </c>
      <c r="F1145" s="18" t="s">
        <v>4216</v>
      </c>
      <c r="G1145" s="18" t="s">
        <v>356</v>
      </c>
      <c r="H1145" s="18" t="s">
        <v>320</v>
      </c>
      <c r="I1145" s="34" t="s">
        <v>136</v>
      </c>
      <c r="J1145" s="18" t="s">
        <v>365</v>
      </c>
      <c r="K1145" s="19" t="s">
        <v>4217</v>
      </c>
    </row>
    <row r="1146">
      <c r="A1146" s="35" t="s">
        <v>575</v>
      </c>
      <c r="B1146" s="35" t="s">
        <v>4218</v>
      </c>
      <c r="C1146" s="16" t="s">
        <v>1353</v>
      </c>
      <c r="D1146" s="22" t="s">
        <v>49</v>
      </c>
      <c r="E1146" s="34" t="s">
        <v>1279</v>
      </c>
      <c r="F1146" s="18" t="s">
        <v>4219</v>
      </c>
      <c r="G1146" s="18" t="s">
        <v>356</v>
      </c>
      <c r="H1146" s="18" t="s">
        <v>320</v>
      </c>
      <c r="I1146" s="34" t="s">
        <v>136</v>
      </c>
      <c r="J1146" s="18" t="s">
        <v>365</v>
      </c>
      <c r="K1146" s="19" t="s">
        <v>4220</v>
      </c>
    </row>
    <row r="1147">
      <c r="A1147" s="35" t="s">
        <v>575</v>
      </c>
      <c r="B1147" s="35" t="s">
        <v>4221</v>
      </c>
      <c r="C1147" s="16" t="s">
        <v>1353</v>
      </c>
      <c r="D1147" s="22" t="s">
        <v>49</v>
      </c>
      <c r="E1147" s="34" t="s">
        <v>1279</v>
      </c>
      <c r="F1147" s="18" t="s">
        <v>4222</v>
      </c>
      <c r="G1147" s="18" t="s">
        <v>356</v>
      </c>
      <c r="H1147" s="18" t="s">
        <v>320</v>
      </c>
      <c r="I1147" s="34" t="s">
        <v>136</v>
      </c>
      <c r="J1147" s="18" t="s">
        <v>365</v>
      </c>
      <c r="K1147" s="19" t="s">
        <v>4223</v>
      </c>
    </row>
    <row r="1148">
      <c r="A1148" s="35" t="s">
        <v>577</v>
      </c>
      <c r="B1148" s="35" t="s">
        <v>4224</v>
      </c>
      <c r="C1148" s="16" t="s">
        <v>1353</v>
      </c>
      <c r="D1148" s="22" t="s">
        <v>49</v>
      </c>
      <c r="E1148" s="34" t="s">
        <v>3442</v>
      </c>
      <c r="F1148" s="18" t="s">
        <v>1690</v>
      </c>
      <c r="G1148" s="18" t="s">
        <v>38</v>
      </c>
      <c r="H1148" s="18" t="s">
        <v>320</v>
      </c>
      <c r="I1148" s="34" t="s">
        <v>136</v>
      </c>
      <c r="J1148" s="18" t="s">
        <v>720</v>
      </c>
      <c r="K1148" s="19" t="s">
        <v>4225</v>
      </c>
    </row>
    <row r="1149">
      <c r="A1149" s="35" t="s">
        <v>577</v>
      </c>
      <c r="B1149" s="35" t="s">
        <v>4226</v>
      </c>
      <c r="C1149" s="16" t="s">
        <v>1353</v>
      </c>
      <c r="D1149" s="22" t="s">
        <v>49</v>
      </c>
      <c r="E1149" s="34" t="s">
        <v>3439</v>
      </c>
      <c r="F1149" s="18" t="s">
        <v>1841</v>
      </c>
      <c r="G1149" s="18" t="s">
        <v>38</v>
      </c>
      <c r="H1149" s="18" t="s">
        <v>320</v>
      </c>
      <c r="I1149" s="34" t="s">
        <v>136</v>
      </c>
      <c r="J1149" s="18" t="s">
        <v>318</v>
      </c>
      <c r="K1149" s="19" t="s">
        <v>4227</v>
      </c>
    </row>
    <row r="1150">
      <c r="A1150" s="35" t="s">
        <v>577</v>
      </c>
      <c r="B1150" s="35" t="s">
        <v>4228</v>
      </c>
      <c r="C1150" s="16" t="s">
        <v>1353</v>
      </c>
      <c r="D1150" s="22" t="s">
        <v>49</v>
      </c>
      <c r="E1150" s="34" t="s">
        <v>4229</v>
      </c>
      <c r="F1150" s="18" t="s">
        <v>2477</v>
      </c>
      <c r="G1150" s="18" t="s">
        <v>38</v>
      </c>
      <c r="H1150" s="18" t="s">
        <v>320</v>
      </c>
      <c r="I1150" s="34" t="s">
        <v>136</v>
      </c>
      <c r="J1150" s="18" t="s">
        <v>2682</v>
      </c>
      <c r="K1150" s="19" t="s">
        <v>4230</v>
      </c>
    </row>
    <row r="1151">
      <c r="A1151" s="35" t="s">
        <v>577</v>
      </c>
      <c r="B1151" s="35" t="s">
        <v>4231</v>
      </c>
      <c r="C1151" s="16" t="s">
        <v>1353</v>
      </c>
      <c r="D1151" s="22" t="s">
        <v>49</v>
      </c>
      <c r="E1151" s="34" t="s">
        <v>4229</v>
      </c>
      <c r="F1151" s="18" t="s">
        <v>2472</v>
      </c>
      <c r="G1151" s="18" t="s">
        <v>356</v>
      </c>
      <c r="H1151" s="18" t="s">
        <v>320</v>
      </c>
      <c r="I1151" s="34" t="s">
        <v>136</v>
      </c>
      <c r="J1151" s="18" t="s">
        <v>2682</v>
      </c>
      <c r="K1151" s="19" t="s">
        <v>4232</v>
      </c>
    </row>
    <row r="1152">
      <c r="A1152" s="35" t="s">
        <v>577</v>
      </c>
      <c r="B1152" s="35" t="s">
        <v>4233</v>
      </c>
      <c r="C1152" s="16" t="s">
        <v>1353</v>
      </c>
      <c r="D1152" s="22" t="s">
        <v>49</v>
      </c>
      <c r="E1152" s="34" t="s">
        <v>2755</v>
      </c>
      <c r="F1152" s="18" t="s">
        <v>4234</v>
      </c>
      <c r="G1152" s="18" t="s">
        <v>3696</v>
      </c>
      <c r="H1152" s="18" t="s">
        <v>320</v>
      </c>
      <c r="I1152" s="34" t="s">
        <v>136</v>
      </c>
      <c r="J1152" s="18" t="s">
        <v>817</v>
      </c>
      <c r="K1152" s="19" t="s">
        <v>4235</v>
      </c>
    </row>
    <row r="1153">
      <c r="A1153" s="35" t="s">
        <v>577</v>
      </c>
      <c r="B1153" s="35" t="s">
        <v>4236</v>
      </c>
      <c r="C1153" s="16" t="s">
        <v>1353</v>
      </c>
      <c r="D1153" s="22" t="s">
        <v>49</v>
      </c>
      <c r="E1153" s="34" t="s">
        <v>3442</v>
      </c>
      <c r="F1153" s="18" t="s">
        <v>2479</v>
      </c>
      <c r="G1153" s="18" t="s">
        <v>40</v>
      </c>
      <c r="H1153" s="18" t="s">
        <v>320</v>
      </c>
      <c r="I1153" s="34" t="s">
        <v>136</v>
      </c>
      <c r="J1153" s="18" t="s">
        <v>720</v>
      </c>
      <c r="K1153" s="19" t="s">
        <v>4237</v>
      </c>
    </row>
    <row r="1154">
      <c r="A1154" s="35" t="s">
        <v>577</v>
      </c>
      <c r="B1154" s="35" t="s">
        <v>4238</v>
      </c>
      <c r="C1154" s="16" t="s">
        <v>1353</v>
      </c>
      <c r="D1154" s="22" t="s">
        <v>49</v>
      </c>
      <c r="E1154" s="34" t="s">
        <v>2755</v>
      </c>
      <c r="F1154" s="18" t="s">
        <v>4239</v>
      </c>
      <c r="G1154" s="18" t="s">
        <v>356</v>
      </c>
      <c r="H1154" s="18" t="s">
        <v>621</v>
      </c>
      <c r="I1154" s="34" t="s">
        <v>136</v>
      </c>
      <c r="J1154" s="18" t="s">
        <v>817</v>
      </c>
      <c r="K1154" s="19" t="s">
        <v>4240</v>
      </c>
    </row>
    <row r="1155">
      <c r="A1155" s="35" t="s">
        <v>577</v>
      </c>
      <c r="B1155" s="35" t="s">
        <v>4241</v>
      </c>
      <c r="C1155" s="16" t="s">
        <v>1353</v>
      </c>
      <c r="D1155" s="22" t="s">
        <v>49</v>
      </c>
      <c r="E1155" s="34" t="s">
        <v>2755</v>
      </c>
      <c r="F1155" s="18" t="s">
        <v>4242</v>
      </c>
      <c r="G1155" s="18" t="s">
        <v>38</v>
      </c>
      <c r="H1155" s="18" t="s">
        <v>367</v>
      </c>
      <c r="I1155" s="34" t="s">
        <v>136</v>
      </c>
      <c r="J1155" s="18" t="s">
        <v>817</v>
      </c>
      <c r="K1155" s="19" t="s">
        <v>4243</v>
      </c>
    </row>
    <row r="1156">
      <c r="A1156" s="35" t="s">
        <v>577</v>
      </c>
      <c r="B1156" s="35" t="s">
        <v>4244</v>
      </c>
      <c r="C1156" s="16" t="s">
        <v>1353</v>
      </c>
      <c r="D1156" s="22" t="s">
        <v>49</v>
      </c>
      <c r="E1156" s="34" t="s">
        <v>2755</v>
      </c>
      <c r="F1156" s="18" t="s">
        <v>4245</v>
      </c>
      <c r="G1156" s="18" t="s">
        <v>38</v>
      </c>
      <c r="H1156" s="18" t="s">
        <v>320</v>
      </c>
      <c r="I1156" s="34" t="s">
        <v>136</v>
      </c>
      <c r="J1156" s="18" t="s">
        <v>817</v>
      </c>
      <c r="K1156" s="19" t="s">
        <v>4246</v>
      </c>
    </row>
    <row r="1157">
      <c r="A1157" s="35" t="s">
        <v>579</v>
      </c>
      <c r="B1157" s="35" t="s">
        <v>4247</v>
      </c>
      <c r="C1157" s="16" t="s">
        <v>1353</v>
      </c>
      <c r="D1157" s="22" t="s">
        <v>49</v>
      </c>
      <c r="E1157" s="34" t="s">
        <v>364</v>
      </c>
      <c r="F1157" s="18" t="s">
        <v>4248</v>
      </c>
      <c r="G1157" s="18" t="s">
        <v>356</v>
      </c>
      <c r="H1157" s="18" t="s">
        <v>367</v>
      </c>
      <c r="I1157" s="34" t="s">
        <v>136</v>
      </c>
      <c r="J1157" s="18" t="s">
        <v>365</v>
      </c>
      <c r="K1157" s="19" t="s">
        <v>4249</v>
      </c>
    </row>
    <row r="1158">
      <c r="A1158" s="35" t="s">
        <v>585</v>
      </c>
      <c r="B1158" s="35" t="s">
        <v>4250</v>
      </c>
      <c r="C1158" s="16" t="s">
        <v>1353</v>
      </c>
      <c r="D1158" s="22" t="s">
        <v>49</v>
      </c>
      <c r="E1158" s="34" t="s">
        <v>852</v>
      </c>
      <c r="F1158" s="18" t="s">
        <v>4251</v>
      </c>
      <c r="G1158" s="18" t="s">
        <v>38</v>
      </c>
      <c r="H1158" s="18" t="s">
        <v>320</v>
      </c>
      <c r="I1158" s="34" t="s">
        <v>136</v>
      </c>
      <c r="J1158" s="18" t="s">
        <v>817</v>
      </c>
      <c r="K1158" s="19" t="s">
        <v>4252</v>
      </c>
    </row>
    <row r="1159">
      <c r="A1159" s="35" t="s">
        <v>585</v>
      </c>
      <c r="B1159" s="35" t="s">
        <v>4253</v>
      </c>
      <c r="C1159" s="16" t="s">
        <v>1353</v>
      </c>
      <c r="D1159" s="22" t="s">
        <v>49</v>
      </c>
      <c r="E1159" s="34" t="s">
        <v>852</v>
      </c>
      <c r="F1159" s="18" t="s">
        <v>4254</v>
      </c>
      <c r="G1159" s="18" t="s">
        <v>38</v>
      </c>
      <c r="H1159" s="18" t="s">
        <v>320</v>
      </c>
      <c r="I1159" s="34" t="s">
        <v>136</v>
      </c>
      <c r="J1159" s="18" t="s">
        <v>817</v>
      </c>
      <c r="K1159" s="19" t="s">
        <v>4255</v>
      </c>
    </row>
    <row r="1160">
      <c r="A1160" s="35" t="s">
        <v>585</v>
      </c>
      <c r="B1160" s="35" t="s">
        <v>4256</v>
      </c>
      <c r="C1160" s="16" t="s">
        <v>1353</v>
      </c>
      <c r="D1160" s="22" t="s">
        <v>49</v>
      </c>
      <c r="E1160" s="34" t="s">
        <v>852</v>
      </c>
      <c r="F1160" s="18" t="s">
        <v>4257</v>
      </c>
      <c r="G1160" s="18" t="s">
        <v>356</v>
      </c>
      <c r="H1160" s="18" t="s">
        <v>320</v>
      </c>
      <c r="I1160" s="34" t="s">
        <v>136</v>
      </c>
      <c r="J1160" s="18" t="s">
        <v>817</v>
      </c>
      <c r="K1160" s="19" t="s">
        <v>4258</v>
      </c>
    </row>
    <row r="1161">
      <c r="A1161" s="35" t="s">
        <v>585</v>
      </c>
      <c r="B1161" s="35" t="s">
        <v>4259</v>
      </c>
      <c r="C1161" s="16" t="s">
        <v>1353</v>
      </c>
      <c r="D1161" s="22" t="s">
        <v>49</v>
      </c>
      <c r="E1161" s="34" t="s">
        <v>852</v>
      </c>
      <c r="F1161" s="18" t="s">
        <v>4260</v>
      </c>
      <c r="G1161" s="18" t="s">
        <v>40</v>
      </c>
      <c r="H1161" s="18" t="s">
        <v>320</v>
      </c>
      <c r="I1161" s="34" t="s">
        <v>136</v>
      </c>
      <c r="J1161" s="18" t="s">
        <v>817</v>
      </c>
      <c r="K1161" s="19" t="s">
        <v>4261</v>
      </c>
    </row>
    <row r="1162">
      <c r="A1162" s="35" t="s">
        <v>585</v>
      </c>
      <c r="B1162" s="35" t="s">
        <v>4262</v>
      </c>
      <c r="C1162" s="16" t="s">
        <v>1353</v>
      </c>
      <c r="D1162" s="22" t="s">
        <v>49</v>
      </c>
      <c r="E1162" s="34" t="s">
        <v>852</v>
      </c>
      <c r="F1162" s="18" t="s">
        <v>4263</v>
      </c>
      <c r="G1162" s="18" t="s">
        <v>356</v>
      </c>
      <c r="H1162" s="18" t="s">
        <v>621</v>
      </c>
      <c r="I1162" s="34" t="s">
        <v>136</v>
      </c>
      <c r="J1162" s="18" t="s">
        <v>817</v>
      </c>
      <c r="K1162" s="19" t="s">
        <v>4264</v>
      </c>
    </row>
    <row r="1163">
      <c r="A1163" s="35" t="s">
        <v>585</v>
      </c>
      <c r="B1163" s="35" t="s">
        <v>4265</v>
      </c>
      <c r="C1163" s="16" t="s">
        <v>1353</v>
      </c>
      <c r="D1163" s="22" t="s">
        <v>49</v>
      </c>
      <c r="E1163" s="34" t="s">
        <v>852</v>
      </c>
      <c r="F1163" s="18" t="s">
        <v>1073</v>
      </c>
      <c r="G1163" s="18" t="s">
        <v>356</v>
      </c>
      <c r="H1163" s="18" t="s">
        <v>621</v>
      </c>
      <c r="I1163" s="34" t="s">
        <v>136</v>
      </c>
      <c r="J1163" s="18" t="s">
        <v>817</v>
      </c>
      <c r="K1163" s="19" t="s">
        <v>4266</v>
      </c>
    </row>
    <row r="1164">
      <c r="A1164" s="35" t="s">
        <v>585</v>
      </c>
      <c r="B1164" s="35" t="s">
        <v>4267</v>
      </c>
      <c r="C1164" s="16" t="s">
        <v>1353</v>
      </c>
      <c r="D1164" s="22" t="s">
        <v>49</v>
      </c>
      <c r="E1164" s="34" t="s">
        <v>852</v>
      </c>
      <c r="F1164" s="18" t="s">
        <v>4268</v>
      </c>
      <c r="G1164" s="18" t="s">
        <v>356</v>
      </c>
      <c r="H1164" s="18" t="s">
        <v>320</v>
      </c>
      <c r="I1164" s="34" t="s">
        <v>136</v>
      </c>
      <c r="J1164" s="18" t="s">
        <v>817</v>
      </c>
      <c r="K1164" s="19" t="s">
        <v>4269</v>
      </c>
    </row>
    <row r="1165">
      <c r="A1165" s="35" t="s">
        <v>585</v>
      </c>
      <c r="B1165" s="35" t="s">
        <v>4270</v>
      </c>
      <c r="C1165" s="16" t="s">
        <v>1353</v>
      </c>
      <c r="D1165" s="22" t="s">
        <v>49</v>
      </c>
      <c r="E1165" s="34" t="s">
        <v>852</v>
      </c>
      <c r="F1165" s="18" t="s">
        <v>4271</v>
      </c>
      <c r="G1165" s="18" t="s">
        <v>38</v>
      </c>
      <c r="H1165" s="18" t="s">
        <v>320</v>
      </c>
      <c r="I1165" s="34" t="s">
        <v>136</v>
      </c>
      <c r="J1165" s="18" t="s">
        <v>817</v>
      </c>
      <c r="K1165" s="19" t="s">
        <v>4272</v>
      </c>
    </row>
    <row r="1166">
      <c r="A1166" s="35" t="s">
        <v>585</v>
      </c>
      <c r="B1166" s="35" t="s">
        <v>4273</v>
      </c>
      <c r="C1166" s="16" t="s">
        <v>1353</v>
      </c>
      <c r="D1166" s="22" t="s">
        <v>49</v>
      </c>
      <c r="E1166" s="34" t="s">
        <v>852</v>
      </c>
      <c r="F1166" s="18" t="s">
        <v>4274</v>
      </c>
      <c r="G1166" s="18" t="s">
        <v>38</v>
      </c>
      <c r="H1166" s="18" t="s">
        <v>320</v>
      </c>
      <c r="I1166" s="34" t="s">
        <v>136</v>
      </c>
      <c r="J1166" s="18" t="s">
        <v>817</v>
      </c>
      <c r="K1166" s="19" t="s">
        <v>4275</v>
      </c>
    </row>
    <row r="1167">
      <c r="A1167" s="35" t="s">
        <v>585</v>
      </c>
      <c r="B1167" s="35" t="s">
        <v>4276</v>
      </c>
      <c r="C1167" s="16" t="s">
        <v>1353</v>
      </c>
      <c r="D1167" s="22" t="s">
        <v>49</v>
      </c>
      <c r="E1167" s="34" t="s">
        <v>852</v>
      </c>
      <c r="F1167" s="18" t="s">
        <v>4277</v>
      </c>
      <c r="G1167" s="18" t="s">
        <v>38</v>
      </c>
      <c r="H1167" s="18" t="s">
        <v>320</v>
      </c>
      <c r="I1167" s="34" t="s">
        <v>136</v>
      </c>
      <c r="J1167" s="18" t="s">
        <v>817</v>
      </c>
      <c r="K1167" s="19" t="s">
        <v>4278</v>
      </c>
    </row>
    <row r="1168">
      <c r="A1168" s="35" t="s">
        <v>585</v>
      </c>
      <c r="B1168" s="35" t="s">
        <v>4279</v>
      </c>
      <c r="C1168" s="16" t="s">
        <v>1353</v>
      </c>
      <c r="D1168" s="22" t="s">
        <v>49</v>
      </c>
      <c r="E1168" s="34" t="s">
        <v>852</v>
      </c>
      <c r="F1168" s="18" t="s">
        <v>4280</v>
      </c>
      <c r="G1168" s="18" t="s">
        <v>60</v>
      </c>
      <c r="H1168" s="18" t="s">
        <v>621</v>
      </c>
      <c r="I1168" s="34" t="s">
        <v>136</v>
      </c>
      <c r="J1168" s="18" t="s">
        <v>817</v>
      </c>
      <c r="K1168" s="19" t="s">
        <v>4281</v>
      </c>
    </row>
    <row r="1169">
      <c r="A1169" s="35" t="s">
        <v>585</v>
      </c>
      <c r="B1169" s="35" t="s">
        <v>4282</v>
      </c>
      <c r="C1169" s="16" t="s">
        <v>1353</v>
      </c>
      <c r="D1169" s="22" t="s">
        <v>49</v>
      </c>
      <c r="E1169" s="34" t="s">
        <v>2755</v>
      </c>
      <c r="F1169" s="18" t="s">
        <v>4283</v>
      </c>
      <c r="G1169" s="18" t="s">
        <v>356</v>
      </c>
      <c r="H1169" s="18" t="s">
        <v>367</v>
      </c>
      <c r="I1169" s="34" t="s">
        <v>136</v>
      </c>
      <c r="J1169" s="18" t="s">
        <v>817</v>
      </c>
      <c r="K1169" s="19" t="s">
        <v>4284</v>
      </c>
    </row>
    <row r="1170">
      <c r="A1170" s="35" t="s">
        <v>585</v>
      </c>
      <c r="B1170" s="35" t="s">
        <v>4285</v>
      </c>
      <c r="C1170" s="16" t="s">
        <v>1353</v>
      </c>
      <c r="D1170" s="22" t="s">
        <v>49</v>
      </c>
      <c r="E1170" s="34" t="s">
        <v>852</v>
      </c>
      <c r="F1170" s="18" t="s">
        <v>4286</v>
      </c>
      <c r="G1170" s="18" t="s">
        <v>356</v>
      </c>
      <c r="H1170" s="18" t="s">
        <v>320</v>
      </c>
      <c r="I1170" s="34" t="s">
        <v>136</v>
      </c>
      <c r="J1170" s="18" t="s">
        <v>817</v>
      </c>
      <c r="K1170" s="19" t="s">
        <v>4287</v>
      </c>
    </row>
    <row r="1171">
      <c r="A1171" s="35" t="s">
        <v>585</v>
      </c>
      <c r="B1171" s="35" t="s">
        <v>4288</v>
      </c>
      <c r="C1171" s="16" t="s">
        <v>1353</v>
      </c>
      <c r="D1171" s="22" t="s">
        <v>49</v>
      </c>
      <c r="E1171" s="34" t="s">
        <v>852</v>
      </c>
      <c r="F1171" s="18" t="s">
        <v>4289</v>
      </c>
      <c r="G1171" s="18" t="s">
        <v>356</v>
      </c>
      <c r="H1171" s="18" t="s">
        <v>320</v>
      </c>
      <c r="I1171" s="34" t="s">
        <v>136</v>
      </c>
      <c r="J1171" s="18" t="s">
        <v>817</v>
      </c>
      <c r="K1171" s="19" t="s">
        <v>4290</v>
      </c>
    </row>
    <row r="1172">
      <c r="A1172" s="35" t="s">
        <v>585</v>
      </c>
      <c r="B1172" s="35" t="s">
        <v>4291</v>
      </c>
      <c r="C1172" s="16" t="s">
        <v>1353</v>
      </c>
      <c r="D1172" s="22" t="s">
        <v>49</v>
      </c>
      <c r="E1172" s="34" t="s">
        <v>852</v>
      </c>
      <c r="F1172" s="18" t="s">
        <v>4292</v>
      </c>
      <c r="G1172" s="18" t="s">
        <v>40</v>
      </c>
      <c r="H1172" s="18" t="s">
        <v>320</v>
      </c>
      <c r="I1172" s="34" t="s">
        <v>136</v>
      </c>
      <c r="J1172" s="18" t="s">
        <v>817</v>
      </c>
      <c r="K1172" s="19" t="s">
        <v>4293</v>
      </c>
    </row>
    <row r="1173">
      <c r="A1173" s="35" t="s">
        <v>585</v>
      </c>
      <c r="B1173" s="35" t="s">
        <v>4294</v>
      </c>
      <c r="C1173" s="16" t="s">
        <v>1353</v>
      </c>
      <c r="D1173" s="22" t="s">
        <v>49</v>
      </c>
      <c r="E1173" s="34" t="s">
        <v>852</v>
      </c>
      <c r="F1173" s="18" t="s">
        <v>4295</v>
      </c>
      <c r="G1173" s="18" t="s">
        <v>40</v>
      </c>
      <c r="H1173" s="18" t="s">
        <v>320</v>
      </c>
      <c r="I1173" s="34" t="s">
        <v>136</v>
      </c>
      <c r="J1173" s="18" t="s">
        <v>817</v>
      </c>
      <c r="K1173" s="19" t="s">
        <v>823</v>
      </c>
    </row>
    <row r="1174">
      <c r="A1174" s="35" t="s">
        <v>585</v>
      </c>
      <c r="B1174" s="35" t="s">
        <v>4296</v>
      </c>
      <c r="C1174" s="16" t="s">
        <v>1353</v>
      </c>
      <c r="D1174" s="22" t="s">
        <v>49</v>
      </c>
      <c r="E1174" s="34" t="s">
        <v>2971</v>
      </c>
      <c r="F1174" s="18" t="s">
        <v>2493</v>
      </c>
      <c r="G1174" s="18" t="s">
        <v>40</v>
      </c>
      <c r="H1174" s="18" t="s">
        <v>367</v>
      </c>
      <c r="I1174" s="34" t="s">
        <v>136</v>
      </c>
      <c r="J1174" s="18" t="s">
        <v>720</v>
      </c>
      <c r="K1174" s="19" t="s">
        <v>4297</v>
      </c>
    </row>
    <row r="1175">
      <c r="A1175" s="35" t="s">
        <v>587</v>
      </c>
      <c r="B1175" s="35" t="s">
        <v>4298</v>
      </c>
      <c r="C1175" s="16" t="s">
        <v>1353</v>
      </c>
      <c r="D1175" s="22" t="s">
        <v>49</v>
      </c>
      <c r="E1175" s="34" t="s">
        <v>601</v>
      </c>
      <c r="F1175" s="18" t="s">
        <v>4299</v>
      </c>
      <c r="G1175" s="18" t="s">
        <v>40</v>
      </c>
      <c r="H1175" s="18" t="s">
        <v>621</v>
      </c>
      <c r="I1175" s="34" t="s">
        <v>136</v>
      </c>
      <c r="J1175" s="18" t="s">
        <v>365</v>
      </c>
      <c r="K1175" s="19" t="s">
        <v>4300</v>
      </c>
    </row>
    <row r="1176">
      <c r="A1176" s="35" t="s">
        <v>587</v>
      </c>
      <c r="B1176" s="35" t="s">
        <v>4301</v>
      </c>
      <c r="C1176" s="16" t="s">
        <v>1353</v>
      </c>
      <c r="D1176" s="22" t="s">
        <v>49</v>
      </c>
      <c r="E1176" s="34" t="s">
        <v>601</v>
      </c>
      <c r="F1176" s="18" t="s">
        <v>4302</v>
      </c>
      <c r="G1176" s="18" t="s">
        <v>40</v>
      </c>
      <c r="H1176" s="18" t="s">
        <v>621</v>
      </c>
      <c r="I1176" s="34" t="s">
        <v>136</v>
      </c>
      <c r="J1176" s="18" t="s">
        <v>602</v>
      </c>
      <c r="K1176" s="19" t="s">
        <v>4303</v>
      </c>
    </row>
    <row r="1177">
      <c r="A1177" s="35" t="s">
        <v>587</v>
      </c>
      <c r="B1177" s="35" t="s">
        <v>4304</v>
      </c>
      <c r="C1177" s="16" t="s">
        <v>1353</v>
      </c>
      <c r="D1177" s="22" t="s">
        <v>49</v>
      </c>
      <c r="E1177" s="34" t="s">
        <v>601</v>
      </c>
      <c r="F1177" s="18" t="s">
        <v>4305</v>
      </c>
      <c r="G1177" s="18" t="s">
        <v>38</v>
      </c>
      <c r="H1177" s="18" t="s">
        <v>320</v>
      </c>
      <c r="I1177" s="34" t="s">
        <v>136</v>
      </c>
      <c r="J1177" s="18" t="s">
        <v>602</v>
      </c>
      <c r="K1177" s="19" t="s">
        <v>4306</v>
      </c>
    </row>
    <row r="1178">
      <c r="A1178" s="35" t="s">
        <v>587</v>
      </c>
      <c r="B1178" s="35" t="s">
        <v>4307</v>
      </c>
      <c r="C1178" s="16" t="s">
        <v>1353</v>
      </c>
      <c r="D1178" s="22" t="s">
        <v>49</v>
      </c>
      <c r="E1178" s="34" t="s">
        <v>601</v>
      </c>
      <c r="F1178" s="18" t="s">
        <v>4308</v>
      </c>
      <c r="G1178" s="18" t="s">
        <v>38</v>
      </c>
      <c r="H1178" s="18" t="s">
        <v>320</v>
      </c>
      <c r="I1178" s="34" t="s">
        <v>136</v>
      </c>
      <c r="J1178" s="18" t="s">
        <v>602</v>
      </c>
      <c r="K1178" s="19" t="s">
        <v>4309</v>
      </c>
    </row>
    <row r="1179">
      <c r="A1179" s="35" t="s">
        <v>587</v>
      </c>
      <c r="B1179" s="35" t="s">
        <v>4310</v>
      </c>
      <c r="C1179" s="16" t="s">
        <v>1353</v>
      </c>
      <c r="D1179" s="22" t="s">
        <v>49</v>
      </c>
      <c r="E1179" s="34" t="s">
        <v>601</v>
      </c>
      <c r="F1179" s="18" t="s">
        <v>4311</v>
      </c>
      <c r="G1179" s="18" t="s">
        <v>38</v>
      </c>
      <c r="H1179" s="18" t="s">
        <v>320</v>
      </c>
      <c r="I1179" s="34" t="s">
        <v>136</v>
      </c>
      <c r="J1179" s="18" t="s">
        <v>602</v>
      </c>
      <c r="K1179" s="19" t="s">
        <v>4312</v>
      </c>
    </row>
    <row r="1180">
      <c r="A1180" s="35" t="s">
        <v>587</v>
      </c>
      <c r="B1180" s="35" t="s">
        <v>4313</v>
      </c>
      <c r="C1180" s="16" t="s">
        <v>1353</v>
      </c>
      <c r="D1180" s="22" t="s">
        <v>49</v>
      </c>
      <c r="E1180" s="34" t="s">
        <v>601</v>
      </c>
      <c r="F1180" s="18" t="s">
        <v>4314</v>
      </c>
      <c r="G1180" s="18" t="s">
        <v>38</v>
      </c>
      <c r="H1180" s="18" t="s">
        <v>320</v>
      </c>
      <c r="I1180" s="34" t="s">
        <v>136</v>
      </c>
      <c r="J1180" s="18" t="s">
        <v>602</v>
      </c>
      <c r="K1180" s="19" t="s">
        <v>4315</v>
      </c>
    </row>
    <row r="1181">
      <c r="A1181" s="35" t="s">
        <v>587</v>
      </c>
      <c r="B1181" s="35" t="s">
        <v>4316</v>
      </c>
      <c r="C1181" s="16" t="s">
        <v>1353</v>
      </c>
      <c r="D1181" s="22" t="s">
        <v>49</v>
      </c>
      <c r="E1181" s="34" t="s">
        <v>601</v>
      </c>
      <c r="F1181" s="18" t="s">
        <v>4317</v>
      </c>
      <c r="G1181" s="18" t="s">
        <v>38</v>
      </c>
      <c r="H1181" s="18" t="s">
        <v>320</v>
      </c>
      <c r="I1181" s="34" t="s">
        <v>136</v>
      </c>
      <c r="J1181" s="18" t="s">
        <v>365</v>
      </c>
      <c r="K1181" s="19" t="s">
        <v>4318</v>
      </c>
    </row>
    <row r="1182">
      <c r="A1182" s="35" t="s">
        <v>587</v>
      </c>
      <c r="B1182" s="35" t="s">
        <v>4319</v>
      </c>
      <c r="C1182" s="16" t="s">
        <v>1353</v>
      </c>
      <c r="D1182" s="22" t="s">
        <v>49</v>
      </c>
      <c r="E1182" s="34" t="s">
        <v>601</v>
      </c>
      <c r="F1182" s="18" t="s">
        <v>4320</v>
      </c>
      <c r="G1182" s="18" t="s">
        <v>38</v>
      </c>
      <c r="H1182" s="18" t="s">
        <v>320</v>
      </c>
      <c r="I1182" s="34" t="s">
        <v>136</v>
      </c>
      <c r="J1182" s="18" t="s">
        <v>365</v>
      </c>
      <c r="K1182" s="19" t="s">
        <v>4321</v>
      </c>
    </row>
    <row r="1183">
      <c r="A1183" s="35" t="s">
        <v>587</v>
      </c>
      <c r="B1183" s="35" t="s">
        <v>4322</v>
      </c>
      <c r="C1183" s="16" t="s">
        <v>1353</v>
      </c>
      <c r="D1183" s="22" t="s">
        <v>49</v>
      </c>
      <c r="E1183" s="34" t="s">
        <v>601</v>
      </c>
      <c r="F1183" s="18" t="s">
        <v>4323</v>
      </c>
      <c r="G1183" s="18" t="s">
        <v>356</v>
      </c>
      <c r="H1183" s="18" t="s">
        <v>320</v>
      </c>
      <c r="I1183" s="34" t="s">
        <v>136</v>
      </c>
      <c r="J1183" s="18" t="s">
        <v>602</v>
      </c>
      <c r="K1183" s="19" t="s">
        <v>4324</v>
      </c>
    </row>
    <row r="1184">
      <c r="A1184" s="35" t="s">
        <v>587</v>
      </c>
      <c r="B1184" s="35" t="s">
        <v>4325</v>
      </c>
      <c r="C1184" s="16" t="s">
        <v>1353</v>
      </c>
      <c r="D1184" s="22" t="s">
        <v>49</v>
      </c>
      <c r="E1184" s="34" t="s">
        <v>601</v>
      </c>
      <c r="F1184" s="18" t="s">
        <v>4326</v>
      </c>
      <c r="G1184" s="18" t="s">
        <v>356</v>
      </c>
      <c r="H1184" s="18" t="s">
        <v>320</v>
      </c>
      <c r="I1184" s="34" t="s">
        <v>136</v>
      </c>
      <c r="J1184" s="18" t="s">
        <v>602</v>
      </c>
      <c r="K1184" s="19" t="s">
        <v>4327</v>
      </c>
    </row>
    <row r="1185">
      <c r="A1185" s="35" t="s">
        <v>587</v>
      </c>
      <c r="B1185" s="35" t="s">
        <v>4328</v>
      </c>
      <c r="C1185" s="16" t="s">
        <v>1353</v>
      </c>
      <c r="D1185" s="22" t="s">
        <v>49</v>
      </c>
      <c r="E1185" s="34" t="s">
        <v>601</v>
      </c>
      <c r="F1185" s="18" t="s">
        <v>4329</v>
      </c>
      <c r="G1185" s="18" t="s">
        <v>356</v>
      </c>
      <c r="H1185" s="18" t="s">
        <v>320</v>
      </c>
      <c r="I1185" s="34" t="s">
        <v>136</v>
      </c>
      <c r="J1185" s="18" t="s">
        <v>602</v>
      </c>
      <c r="K1185" s="19" t="s">
        <v>4330</v>
      </c>
    </row>
    <row r="1186">
      <c r="A1186" s="35" t="s">
        <v>587</v>
      </c>
      <c r="B1186" s="35" t="s">
        <v>4331</v>
      </c>
      <c r="C1186" s="16" t="s">
        <v>1353</v>
      </c>
      <c r="D1186" s="22" t="s">
        <v>49</v>
      </c>
      <c r="E1186" s="34" t="s">
        <v>601</v>
      </c>
      <c r="F1186" s="18" t="s">
        <v>4332</v>
      </c>
      <c r="G1186" s="18" t="s">
        <v>356</v>
      </c>
      <c r="H1186" s="18" t="s">
        <v>320</v>
      </c>
      <c r="I1186" s="34" t="s">
        <v>136</v>
      </c>
      <c r="J1186" s="18" t="s">
        <v>602</v>
      </c>
      <c r="K1186" s="19" t="s">
        <v>4333</v>
      </c>
    </row>
    <row r="1187">
      <c r="A1187" s="35" t="s">
        <v>587</v>
      </c>
      <c r="B1187" s="35" t="s">
        <v>4334</v>
      </c>
      <c r="C1187" s="16" t="s">
        <v>1353</v>
      </c>
      <c r="D1187" s="22" t="s">
        <v>594</v>
      </c>
      <c r="E1187" s="34" t="s">
        <v>601</v>
      </c>
      <c r="F1187" s="18" t="s">
        <v>4335</v>
      </c>
      <c r="G1187" s="18" t="s">
        <v>40</v>
      </c>
      <c r="H1187" s="18" t="s">
        <v>621</v>
      </c>
      <c r="I1187" s="34" t="s">
        <v>136</v>
      </c>
      <c r="J1187" s="18" t="s">
        <v>602</v>
      </c>
      <c r="K1187" s="19" t="s">
        <v>4336</v>
      </c>
    </row>
    <row r="1188">
      <c r="A1188" s="35" t="s">
        <v>587</v>
      </c>
      <c r="B1188" s="35" t="s">
        <v>4337</v>
      </c>
      <c r="C1188" s="16" t="s">
        <v>1353</v>
      </c>
      <c r="D1188" s="22" t="s">
        <v>49</v>
      </c>
      <c r="E1188" s="34" t="s">
        <v>601</v>
      </c>
      <c r="F1188" s="18" t="s">
        <v>4338</v>
      </c>
      <c r="G1188" s="18" t="s">
        <v>356</v>
      </c>
      <c r="H1188" s="18" t="s">
        <v>320</v>
      </c>
      <c r="I1188" s="34" t="s">
        <v>136</v>
      </c>
      <c r="J1188" s="18" t="s">
        <v>602</v>
      </c>
      <c r="K1188" s="19" t="s">
        <v>4339</v>
      </c>
    </row>
    <row r="1189">
      <c r="A1189" s="35" t="s">
        <v>587</v>
      </c>
      <c r="B1189" s="35" t="s">
        <v>4340</v>
      </c>
      <c r="C1189" s="16" t="s">
        <v>1353</v>
      </c>
      <c r="D1189" s="22" t="s">
        <v>49</v>
      </c>
      <c r="E1189" s="34" t="s">
        <v>601</v>
      </c>
      <c r="F1189" s="18" t="s">
        <v>4341</v>
      </c>
      <c r="G1189" s="18" t="s">
        <v>356</v>
      </c>
      <c r="H1189" s="18" t="s">
        <v>320</v>
      </c>
      <c r="I1189" s="34" t="s">
        <v>136</v>
      </c>
      <c r="J1189" s="18" t="s">
        <v>602</v>
      </c>
      <c r="K1189" s="19" t="s">
        <v>4342</v>
      </c>
    </row>
    <row r="1190">
      <c r="A1190" s="35" t="s">
        <v>587</v>
      </c>
      <c r="B1190" s="35" t="s">
        <v>4343</v>
      </c>
      <c r="C1190" s="16" t="s">
        <v>1353</v>
      </c>
      <c r="D1190" s="22" t="s">
        <v>49</v>
      </c>
      <c r="E1190" s="34" t="s">
        <v>601</v>
      </c>
      <c r="F1190" s="18" t="s">
        <v>4344</v>
      </c>
      <c r="G1190" s="18" t="s">
        <v>40</v>
      </c>
      <c r="H1190" s="18" t="s">
        <v>320</v>
      </c>
      <c r="I1190" s="34" t="s">
        <v>136</v>
      </c>
      <c r="J1190" s="18" t="s">
        <v>602</v>
      </c>
      <c r="K1190" s="19" t="s">
        <v>4345</v>
      </c>
    </row>
    <row r="1191">
      <c r="A1191" s="35" t="s">
        <v>587</v>
      </c>
      <c r="B1191" s="35" t="s">
        <v>4346</v>
      </c>
      <c r="C1191" s="16" t="s">
        <v>1353</v>
      </c>
      <c r="D1191" s="22" t="s">
        <v>49</v>
      </c>
      <c r="E1191" s="34" t="s">
        <v>601</v>
      </c>
      <c r="F1191" s="18" t="s">
        <v>4347</v>
      </c>
      <c r="G1191" s="18" t="s">
        <v>356</v>
      </c>
      <c r="H1191" s="18" t="s">
        <v>621</v>
      </c>
      <c r="I1191" s="34" t="s">
        <v>136</v>
      </c>
      <c r="J1191" s="18" t="s">
        <v>602</v>
      </c>
      <c r="K1191" s="19" t="s">
        <v>4348</v>
      </c>
    </row>
    <row r="1192">
      <c r="A1192" s="35" t="s">
        <v>587</v>
      </c>
      <c r="B1192" s="35" t="s">
        <v>4349</v>
      </c>
      <c r="C1192" s="16" t="s">
        <v>1353</v>
      </c>
      <c r="D1192" s="22" t="s">
        <v>49</v>
      </c>
      <c r="E1192" s="34" t="s">
        <v>601</v>
      </c>
      <c r="F1192" s="18" t="s">
        <v>4350</v>
      </c>
      <c r="G1192" s="18" t="s">
        <v>61</v>
      </c>
      <c r="H1192" s="18" t="s">
        <v>320</v>
      </c>
      <c r="I1192" s="34" t="s">
        <v>136</v>
      </c>
      <c r="J1192" s="18" t="s">
        <v>602</v>
      </c>
      <c r="K1192" s="19" t="s">
        <v>4351</v>
      </c>
    </row>
    <row r="1193">
      <c r="A1193" s="35" t="s">
        <v>587</v>
      </c>
      <c r="B1193" s="35" t="s">
        <v>4352</v>
      </c>
      <c r="C1193" s="16" t="s">
        <v>1353</v>
      </c>
      <c r="D1193" s="22" t="s">
        <v>49</v>
      </c>
      <c r="E1193" s="34" t="s">
        <v>601</v>
      </c>
      <c r="F1193" s="18" t="s">
        <v>4353</v>
      </c>
      <c r="G1193" s="18" t="s">
        <v>40</v>
      </c>
      <c r="H1193" s="18" t="s">
        <v>320</v>
      </c>
      <c r="I1193" s="34" t="s">
        <v>136</v>
      </c>
      <c r="J1193" s="18" t="s">
        <v>602</v>
      </c>
      <c r="K1193" s="19" t="s">
        <v>4354</v>
      </c>
    </row>
    <row r="1194">
      <c r="A1194" s="35" t="s">
        <v>587</v>
      </c>
      <c r="B1194" s="35" t="s">
        <v>4355</v>
      </c>
      <c r="C1194" s="16" t="s">
        <v>1353</v>
      </c>
      <c r="D1194" s="22" t="s">
        <v>49</v>
      </c>
      <c r="E1194" s="34" t="s">
        <v>601</v>
      </c>
      <c r="F1194" s="18" t="s">
        <v>4356</v>
      </c>
      <c r="G1194" s="18" t="s">
        <v>356</v>
      </c>
      <c r="H1194" s="18" t="s">
        <v>320</v>
      </c>
      <c r="I1194" s="34" t="s">
        <v>136</v>
      </c>
      <c r="J1194" s="18" t="s">
        <v>602</v>
      </c>
      <c r="K1194" s="19" t="s">
        <v>4357</v>
      </c>
    </row>
    <row r="1195">
      <c r="A1195" s="35" t="s">
        <v>587</v>
      </c>
      <c r="B1195" s="35" t="s">
        <v>4358</v>
      </c>
      <c r="C1195" s="16" t="s">
        <v>1353</v>
      </c>
      <c r="D1195" s="22" t="s">
        <v>49</v>
      </c>
      <c r="E1195" s="34" t="s">
        <v>601</v>
      </c>
      <c r="F1195" s="18" t="s">
        <v>4359</v>
      </c>
      <c r="G1195" s="18" t="s">
        <v>40</v>
      </c>
      <c r="H1195" s="18" t="s">
        <v>320</v>
      </c>
      <c r="I1195" s="34" t="s">
        <v>136</v>
      </c>
      <c r="J1195" s="18" t="s">
        <v>602</v>
      </c>
      <c r="K1195" s="19" t="s">
        <v>4360</v>
      </c>
    </row>
    <row r="1196">
      <c r="A1196" s="35" t="s">
        <v>587</v>
      </c>
      <c r="B1196" s="35" t="s">
        <v>4361</v>
      </c>
      <c r="C1196" s="16" t="s">
        <v>1353</v>
      </c>
      <c r="D1196" s="22" t="s">
        <v>49</v>
      </c>
      <c r="E1196" s="34" t="s">
        <v>601</v>
      </c>
      <c r="F1196" s="18" t="s">
        <v>4362</v>
      </c>
      <c r="G1196" s="18" t="s">
        <v>40</v>
      </c>
      <c r="H1196" s="18" t="s">
        <v>320</v>
      </c>
      <c r="I1196" s="34" t="s">
        <v>136</v>
      </c>
      <c r="J1196" s="18" t="s">
        <v>602</v>
      </c>
      <c r="K1196" s="19" t="s">
        <v>4363</v>
      </c>
    </row>
    <row r="1197">
      <c r="A1197" s="35" t="s">
        <v>587</v>
      </c>
      <c r="B1197" s="35" t="s">
        <v>4364</v>
      </c>
      <c r="C1197" s="16" t="s">
        <v>1353</v>
      </c>
      <c r="D1197" s="22" t="s">
        <v>49</v>
      </c>
      <c r="E1197" s="34" t="s">
        <v>601</v>
      </c>
      <c r="F1197" s="18" t="s">
        <v>4365</v>
      </c>
      <c r="G1197" s="18" t="s">
        <v>61</v>
      </c>
      <c r="H1197" s="18" t="s">
        <v>320</v>
      </c>
      <c r="I1197" s="34" t="s">
        <v>136</v>
      </c>
      <c r="J1197" s="18" t="s">
        <v>602</v>
      </c>
      <c r="K1197" s="19" t="s">
        <v>4366</v>
      </c>
    </row>
    <row r="1198">
      <c r="A1198" s="35" t="s">
        <v>587</v>
      </c>
      <c r="B1198" s="35" t="s">
        <v>827</v>
      </c>
      <c r="C1198" s="16" t="s">
        <v>98</v>
      </c>
      <c r="D1198" s="22" t="s">
        <v>98</v>
      </c>
      <c r="E1198" s="34" t="s">
        <v>601</v>
      </c>
      <c r="F1198" s="18" t="s">
        <v>828</v>
      </c>
      <c r="G1198" s="18" t="s">
        <v>61</v>
      </c>
      <c r="H1198" s="18" t="s">
        <v>320</v>
      </c>
      <c r="I1198" s="34" t="s">
        <v>136</v>
      </c>
      <c r="J1198" s="18" t="s">
        <v>602</v>
      </c>
      <c r="K1198" s="19" t="s">
        <v>823</v>
      </c>
    </row>
    <row r="1199">
      <c r="A1199" s="35" t="s">
        <v>590</v>
      </c>
      <c r="B1199" s="35" t="s">
        <v>4367</v>
      </c>
      <c r="C1199" s="16" t="s">
        <v>1353</v>
      </c>
      <c r="D1199" s="22" t="s">
        <v>49</v>
      </c>
      <c r="E1199" s="34" t="s">
        <v>4368</v>
      </c>
      <c r="F1199" s="18" t="s">
        <v>1741</v>
      </c>
      <c r="G1199" s="18" t="s">
        <v>38</v>
      </c>
      <c r="H1199" s="18" t="s">
        <v>1803</v>
      </c>
      <c r="I1199" s="34" t="s">
        <v>136</v>
      </c>
      <c r="J1199" s="18" t="s">
        <v>354</v>
      </c>
      <c r="K1199" s="19" t="s">
        <v>4369</v>
      </c>
    </row>
    <row r="1200">
      <c r="A1200" s="35" t="s">
        <v>590</v>
      </c>
      <c r="B1200" s="35" t="s">
        <v>4370</v>
      </c>
      <c r="C1200" s="16" t="s">
        <v>1353</v>
      </c>
      <c r="D1200" s="22" t="s">
        <v>49</v>
      </c>
      <c r="E1200" s="34" t="s">
        <v>4368</v>
      </c>
      <c r="F1200" s="18" t="s">
        <v>1673</v>
      </c>
      <c r="G1200" s="18" t="s">
        <v>38</v>
      </c>
      <c r="H1200" s="18" t="s">
        <v>320</v>
      </c>
      <c r="I1200" s="34" t="s">
        <v>136</v>
      </c>
      <c r="J1200" s="18" t="s">
        <v>354</v>
      </c>
      <c r="K1200" s="19" t="s">
        <v>4371</v>
      </c>
    </row>
    <row r="1201">
      <c r="A1201" s="35" t="s">
        <v>590</v>
      </c>
      <c r="B1201" s="35" t="s">
        <v>4372</v>
      </c>
      <c r="C1201" s="16" t="s">
        <v>1353</v>
      </c>
      <c r="D1201" s="22" t="s">
        <v>49</v>
      </c>
      <c r="E1201" s="34" t="s">
        <v>601</v>
      </c>
      <c r="F1201" s="18" t="s">
        <v>4373</v>
      </c>
      <c r="G1201" s="18" t="s">
        <v>38</v>
      </c>
      <c r="H1201" s="18" t="s">
        <v>1803</v>
      </c>
      <c r="I1201" s="34" t="s">
        <v>136</v>
      </c>
      <c r="J1201" s="18" t="s">
        <v>602</v>
      </c>
      <c r="K1201" s="19" t="s">
        <v>4374</v>
      </c>
    </row>
    <row r="1202">
      <c r="A1202" s="35" t="s">
        <v>590</v>
      </c>
      <c r="B1202" s="35" t="s">
        <v>4375</v>
      </c>
      <c r="C1202" s="16" t="s">
        <v>1353</v>
      </c>
      <c r="D1202" s="22" t="s">
        <v>49</v>
      </c>
      <c r="E1202" s="34" t="s">
        <v>4368</v>
      </c>
      <c r="F1202" s="18" t="s">
        <v>713</v>
      </c>
      <c r="G1202" s="18" t="s">
        <v>356</v>
      </c>
      <c r="H1202" s="18" t="s">
        <v>320</v>
      </c>
      <c r="I1202" s="34" t="s">
        <v>136</v>
      </c>
      <c r="J1202" s="18" t="s">
        <v>354</v>
      </c>
      <c r="K1202" s="19" t="s">
        <v>4376</v>
      </c>
    </row>
    <row r="1203">
      <c r="A1203" s="35" t="s">
        <v>590</v>
      </c>
      <c r="B1203" s="35" t="s">
        <v>4377</v>
      </c>
      <c r="C1203" s="16" t="s">
        <v>1353</v>
      </c>
      <c r="D1203" s="22" t="s">
        <v>49</v>
      </c>
      <c r="E1203" s="34" t="s">
        <v>4378</v>
      </c>
      <c r="F1203" s="18" t="s">
        <v>1741</v>
      </c>
      <c r="G1203" s="18" t="s">
        <v>356</v>
      </c>
      <c r="H1203" s="18" t="s">
        <v>320</v>
      </c>
      <c r="I1203" s="34" t="s">
        <v>136</v>
      </c>
      <c r="J1203" s="18" t="s">
        <v>354</v>
      </c>
      <c r="K1203" s="19" t="s">
        <v>4379</v>
      </c>
    </row>
    <row r="1204">
      <c r="A1204" s="35" t="s">
        <v>590</v>
      </c>
      <c r="B1204" s="35" t="s">
        <v>4380</v>
      </c>
      <c r="C1204" s="16" t="s">
        <v>1353</v>
      </c>
      <c r="D1204" s="22" t="s">
        <v>49</v>
      </c>
      <c r="E1204" s="34" t="s">
        <v>601</v>
      </c>
      <c r="F1204" s="18" t="s">
        <v>4381</v>
      </c>
      <c r="G1204" s="18" t="s">
        <v>38</v>
      </c>
      <c r="H1204" s="18" t="s">
        <v>320</v>
      </c>
      <c r="I1204" s="34" t="s">
        <v>136</v>
      </c>
      <c r="J1204" s="18" t="s">
        <v>602</v>
      </c>
      <c r="K1204" s="19" t="s">
        <v>4382</v>
      </c>
    </row>
    <row r="1205">
      <c r="A1205" s="35" t="s">
        <v>590</v>
      </c>
      <c r="B1205" s="35" t="s">
        <v>4383</v>
      </c>
      <c r="C1205" s="16" t="s">
        <v>1353</v>
      </c>
      <c r="D1205" s="22" t="s">
        <v>49</v>
      </c>
      <c r="E1205" s="34" t="s">
        <v>601</v>
      </c>
      <c r="F1205" s="18" t="s">
        <v>4384</v>
      </c>
      <c r="G1205" s="18" t="s">
        <v>38</v>
      </c>
      <c r="H1205" s="18" t="s">
        <v>320</v>
      </c>
      <c r="I1205" s="34" t="s">
        <v>136</v>
      </c>
      <c r="J1205" s="18" t="s">
        <v>602</v>
      </c>
      <c r="K1205" s="19" t="s">
        <v>4272</v>
      </c>
    </row>
    <row r="1206">
      <c r="A1206" s="35" t="s">
        <v>590</v>
      </c>
      <c r="B1206" s="35" t="s">
        <v>4385</v>
      </c>
      <c r="C1206" s="16" t="s">
        <v>1353</v>
      </c>
      <c r="D1206" s="22" t="s">
        <v>49</v>
      </c>
      <c r="E1206" s="34" t="s">
        <v>601</v>
      </c>
      <c r="F1206" s="18" t="s">
        <v>4386</v>
      </c>
      <c r="G1206" s="18" t="s">
        <v>38</v>
      </c>
      <c r="H1206" s="18" t="s">
        <v>320</v>
      </c>
      <c r="I1206" s="34" t="s">
        <v>136</v>
      </c>
      <c r="J1206" s="18" t="s">
        <v>602</v>
      </c>
      <c r="K1206" s="19" t="s">
        <v>4387</v>
      </c>
    </row>
    <row r="1207">
      <c r="A1207" s="35" t="s">
        <v>590</v>
      </c>
      <c r="B1207" s="35" t="s">
        <v>4388</v>
      </c>
      <c r="C1207" s="16" t="s">
        <v>1353</v>
      </c>
      <c r="D1207" s="22" t="s">
        <v>49</v>
      </c>
      <c r="E1207" s="34" t="s">
        <v>4368</v>
      </c>
      <c r="F1207" s="18" t="s">
        <v>1646</v>
      </c>
      <c r="G1207" s="18" t="s">
        <v>38</v>
      </c>
      <c r="H1207" s="18" t="s">
        <v>320</v>
      </c>
      <c r="I1207" s="34" t="s">
        <v>136</v>
      </c>
      <c r="J1207" s="18" t="s">
        <v>354</v>
      </c>
      <c r="K1207" s="19" t="s">
        <v>4389</v>
      </c>
    </row>
    <row r="1208">
      <c r="A1208" s="35" t="s">
        <v>590</v>
      </c>
      <c r="B1208" s="35" t="s">
        <v>4390</v>
      </c>
      <c r="C1208" s="16" t="s">
        <v>1353</v>
      </c>
      <c r="D1208" s="22" t="s">
        <v>49</v>
      </c>
      <c r="E1208" s="34" t="s">
        <v>601</v>
      </c>
      <c r="F1208" s="18" t="s">
        <v>4391</v>
      </c>
      <c r="G1208" s="18" t="s">
        <v>38</v>
      </c>
      <c r="H1208" s="18" t="s">
        <v>320</v>
      </c>
      <c r="I1208" s="34" t="s">
        <v>136</v>
      </c>
      <c r="J1208" s="18" t="s">
        <v>602</v>
      </c>
      <c r="K1208" s="19" t="s">
        <v>4392</v>
      </c>
    </row>
    <row r="1209">
      <c r="A1209" s="35" t="s">
        <v>590</v>
      </c>
      <c r="B1209" s="35" t="s">
        <v>4393</v>
      </c>
      <c r="C1209" s="16" t="s">
        <v>1353</v>
      </c>
      <c r="D1209" s="22" t="s">
        <v>49</v>
      </c>
      <c r="E1209" s="34" t="s">
        <v>601</v>
      </c>
      <c r="F1209" s="18" t="s">
        <v>4394</v>
      </c>
      <c r="G1209" s="18" t="s">
        <v>38</v>
      </c>
      <c r="H1209" s="18" t="s">
        <v>621</v>
      </c>
      <c r="I1209" s="34" t="s">
        <v>136</v>
      </c>
      <c r="J1209" s="18" t="s">
        <v>602</v>
      </c>
      <c r="K1209" s="19" t="s">
        <v>4395</v>
      </c>
    </row>
    <row r="1210">
      <c r="A1210" s="35" t="s">
        <v>590</v>
      </c>
      <c r="B1210" s="35" t="s">
        <v>4396</v>
      </c>
      <c r="C1210" s="16" t="s">
        <v>1353</v>
      </c>
      <c r="D1210" s="22" t="s">
        <v>49</v>
      </c>
      <c r="E1210" s="34" t="s">
        <v>601</v>
      </c>
      <c r="F1210" s="18" t="s">
        <v>4397</v>
      </c>
      <c r="G1210" s="18" t="s">
        <v>38</v>
      </c>
      <c r="H1210" s="18" t="s">
        <v>1803</v>
      </c>
      <c r="I1210" s="34" t="s">
        <v>136</v>
      </c>
      <c r="J1210" s="18" t="s">
        <v>602</v>
      </c>
      <c r="K1210" s="19" t="s">
        <v>4398</v>
      </c>
    </row>
    <row r="1211">
      <c r="A1211" s="35" t="s">
        <v>590</v>
      </c>
      <c r="B1211" s="35" t="s">
        <v>4399</v>
      </c>
      <c r="C1211" s="16" t="s">
        <v>1353</v>
      </c>
      <c r="D1211" s="22" t="s">
        <v>49</v>
      </c>
      <c r="E1211" s="34" t="s">
        <v>4368</v>
      </c>
      <c r="F1211" s="18" t="s">
        <v>1684</v>
      </c>
      <c r="G1211" s="18" t="s">
        <v>38</v>
      </c>
      <c r="H1211" s="18" t="s">
        <v>320</v>
      </c>
      <c r="I1211" s="34" t="s">
        <v>136</v>
      </c>
      <c r="J1211" s="18" t="s">
        <v>354</v>
      </c>
      <c r="K1211" s="19" t="s">
        <v>4400</v>
      </c>
    </row>
    <row r="1212">
      <c r="A1212" s="35" t="s">
        <v>590</v>
      </c>
      <c r="B1212" s="35" t="s">
        <v>4401</v>
      </c>
      <c r="C1212" s="16" t="s">
        <v>1353</v>
      </c>
      <c r="D1212" s="22" t="s">
        <v>49</v>
      </c>
      <c r="E1212" s="34" t="s">
        <v>4368</v>
      </c>
      <c r="F1212" s="18" t="s">
        <v>1679</v>
      </c>
      <c r="G1212" s="18" t="s">
        <v>38</v>
      </c>
      <c r="H1212" s="18" t="s">
        <v>320</v>
      </c>
      <c r="I1212" s="34" t="s">
        <v>136</v>
      </c>
      <c r="J1212" s="18" t="s">
        <v>354</v>
      </c>
      <c r="K1212" s="19" t="s">
        <v>4402</v>
      </c>
    </row>
    <row r="1213">
      <c r="A1213" s="35" t="s">
        <v>590</v>
      </c>
      <c r="B1213" s="35" t="s">
        <v>4403</v>
      </c>
      <c r="C1213" s="16" t="s">
        <v>1353</v>
      </c>
      <c r="D1213" s="22" t="s">
        <v>49</v>
      </c>
      <c r="E1213" s="34" t="s">
        <v>4368</v>
      </c>
      <c r="F1213" s="18" t="s">
        <v>1631</v>
      </c>
      <c r="G1213" s="18" t="s">
        <v>356</v>
      </c>
      <c r="H1213" s="18" t="s">
        <v>320</v>
      </c>
      <c r="I1213" s="34" t="s">
        <v>136</v>
      </c>
      <c r="J1213" s="18" t="s">
        <v>354</v>
      </c>
      <c r="K1213" s="19" t="s">
        <v>4404</v>
      </c>
    </row>
    <row r="1214">
      <c r="A1214" s="35" t="s">
        <v>590</v>
      </c>
      <c r="B1214" s="35" t="s">
        <v>4405</v>
      </c>
      <c r="C1214" s="16" t="s">
        <v>1353</v>
      </c>
      <c r="D1214" s="22" t="s">
        <v>49</v>
      </c>
      <c r="E1214" s="34" t="s">
        <v>601</v>
      </c>
      <c r="F1214" s="18" t="s">
        <v>4406</v>
      </c>
      <c r="G1214" s="18" t="s">
        <v>356</v>
      </c>
      <c r="H1214" s="18" t="s">
        <v>320</v>
      </c>
      <c r="I1214" s="34" t="s">
        <v>136</v>
      </c>
      <c r="J1214" s="18" t="s">
        <v>602</v>
      </c>
      <c r="K1214" s="19" t="s">
        <v>4407</v>
      </c>
    </row>
    <row r="1215">
      <c r="A1215" s="35" t="s">
        <v>590</v>
      </c>
      <c r="B1215" s="35" t="s">
        <v>4408</v>
      </c>
      <c r="C1215" s="16" t="s">
        <v>1353</v>
      </c>
      <c r="D1215" s="22" t="s">
        <v>49</v>
      </c>
      <c r="E1215" s="34" t="s">
        <v>601</v>
      </c>
      <c r="F1215" s="18" t="s">
        <v>4409</v>
      </c>
      <c r="G1215" s="18" t="s">
        <v>356</v>
      </c>
      <c r="H1215" s="18" t="s">
        <v>320</v>
      </c>
      <c r="I1215" s="34" t="s">
        <v>136</v>
      </c>
      <c r="J1215" s="18" t="s">
        <v>602</v>
      </c>
      <c r="K1215" s="19" t="s">
        <v>4410</v>
      </c>
    </row>
    <row r="1216">
      <c r="A1216" s="35" t="s">
        <v>590</v>
      </c>
      <c r="B1216" s="35" t="s">
        <v>4411</v>
      </c>
      <c r="C1216" s="16" t="s">
        <v>1353</v>
      </c>
      <c r="D1216" s="22" t="s">
        <v>49</v>
      </c>
      <c r="E1216" s="34" t="s">
        <v>601</v>
      </c>
      <c r="F1216" s="18" t="s">
        <v>4412</v>
      </c>
      <c r="G1216" s="18" t="s">
        <v>356</v>
      </c>
      <c r="H1216" s="18" t="s">
        <v>320</v>
      </c>
      <c r="I1216" s="34" t="s">
        <v>136</v>
      </c>
      <c r="J1216" s="18" t="s">
        <v>602</v>
      </c>
      <c r="K1216" s="19" t="s">
        <v>4413</v>
      </c>
    </row>
    <row r="1217">
      <c r="A1217" s="35" t="s">
        <v>590</v>
      </c>
      <c r="B1217" s="35" t="s">
        <v>4414</v>
      </c>
      <c r="C1217" s="16" t="s">
        <v>1353</v>
      </c>
      <c r="D1217" s="22" t="s">
        <v>49</v>
      </c>
      <c r="E1217" s="34" t="s">
        <v>4368</v>
      </c>
      <c r="F1217" s="18" t="s">
        <v>781</v>
      </c>
      <c r="G1217" s="18" t="s">
        <v>356</v>
      </c>
      <c r="H1217" s="18" t="s">
        <v>320</v>
      </c>
      <c r="I1217" s="34" t="s">
        <v>136</v>
      </c>
      <c r="J1217" s="18" t="s">
        <v>354</v>
      </c>
      <c r="K1217" s="19" t="s">
        <v>4415</v>
      </c>
    </row>
    <row r="1218">
      <c r="A1218" s="35" t="s">
        <v>590</v>
      </c>
      <c r="B1218" s="35" t="s">
        <v>4416</v>
      </c>
      <c r="C1218" s="16" t="s">
        <v>1353</v>
      </c>
      <c r="D1218" s="22" t="s">
        <v>49</v>
      </c>
      <c r="E1218" s="34" t="s">
        <v>601</v>
      </c>
      <c r="F1218" s="18" t="s">
        <v>4417</v>
      </c>
      <c r="G1218" s="18" t="s">
        <v>356</v>
      </c>
      <c r="H1218" s="18" t="s">
        <v>320</v>
      </c>
      <c r="I1218" s="34" t="s">
        <v>136</v>
      </c>
      <c r="J1218" s="18" t="s">
        <v>602</v>
      </c>
      <c r="K1218" s="19" t="s">
        <v>4418</v>
      </c>
    </row>
    <row r="1219">
      <c r="A1219" s="35" t="s">
        <v>590</v>
      </c>
      <c r="B1219" s="35" t="s">
        <v>4419</v>
      </c>
      <c r="C1219" s="16" t="s">
        <v>1353</v>
      </c>
      <c r="D1219" s="22" t="s">
        <v>49</v>
      </c>
      <c r="E1219" s="34" t="s">
        <v>601</v>
      </c>
      <c r="F1219" s="18" t="s">
        <v>4420</v>
      </c>
      <c r="G1219" s="18" t="s">
        <v>356</v>
      </c>
      <c r="H1219" s="18" t="s">
        <v>320</v>
      </c>
      <c r="I1219" s="34" t="s">
        <v>136</v>
      </c>
      <c r="J1219" s="18" t="s">
        <v>602</v>
      </c>
      <c r="K1219" s="19" t="s">
        <v>4421</v>
      </c>
    </row>
    <row r="1220">
      <c r="A1220" s="35" t="s">
        <v>590</v>
      </c>
      <c r="B1220" s="35" t="s">
        <v>4422</v>
      </c>
      <c r="C1220" s="16" t="s">
        <v>1353</v>
      </c>
      <c r="D1220" s="22" t="s">
        <v>49</v>
      </c>
      <c r="E1220" s="34" t="s">
        <v>601</v>
      </c>
      <c r="F1220" s="18" t="s">
        <v>4423</v>
      </c>
      <c r="G1220" s="18" t="s">
        <v>40</v>
      </c>
      <c r="H1220" s="18" t="s">
        <v>320</v>
      </c>
      <c r="I1220" s="34" t="s">
        <v>136</v>
      </c>
      <c r="J1220" s="18" t="s">
        <v>602</v>
      </c>
      <c r="K1220" s="19" t="s">
        <v>4424</v>
      </c>
    </row>
    <row r="1221">
      <c r="A1221" s="35" t="s">
        <v>590</v>
      </c>
      <c r="B1221" s="35" t="s">
        <v>4425</v>
      </c>
      <c r="C1221" s="16" t="s">
        <v>1353</v>
      </c>
      <c r="D1221" s="22" t="s">
        <v>49</v>
      </c>
      <c r="E1221" s="34" t="s">
        <v>601</v>
      </c>
      <c r="F1221" s="18" t="s">
        <v>4426</v>
      </c>
      <c r="G1221" s="18" t="s">
        <v>40</v>
      </c>
      <c r="H1221" s="18" t="s">
        <v>320</v>
      </c>
      <c r="I1221" s="34" t="s">
        <v>136</v>
      </c>
      <c r="J1221" s="18" t="s">
        <v>602</v>
      </c>
      <c r="K1221" s="19" t="s">
        <v>4427</v>
      </c>
    </row>
    <row r="1222">
      <c r="A1222" s="35" t="s">
        <v>592</v>
      </c>
      <c r="B1222" s="35" t="s">
        <v>4428</v>
      </c>
      <c r="C1222" s="16" t="s">
        <v>1353</v>
      </c>
      <c r="D1222" s="22" t="s">
        <v>594</v>
      </c>
      <c r="E1222" s="34" t="s">
        <v>601</v>
      </c>
      <c r="F1222" s="18" t="s">
        <v>4429</v>
      </c>
      <c r="G1222" s="18" t="s">
        <v>38</v>
      </c>
      <c r="H1222" s="18" t="s">
        <v>367</v>
      </c>
      <c r="I1222" s="34" t="s">
        <v>136</v>
      </c>
      <c r="J1222" s="18" t="s">
        <v>602</v>
      </c>
      <c r="K1222" s="19" t="s">
        <v>4430</v>
      </c>
    </row>
    <row r="1223">
      <c r="A1223" s="35" t="s">
        <v>604</v>
      </c>
      <c r="B1223" s="35" t="s">
        <v>4431</v>
      </c>
      <c r="C1223" s="16" t="s">
        <v>1353</v>
      </c>
      <c r="D1223" s="22" t="s">
        <v>49</v>
      </c>
      <c r="E1223" s="34" t="s">
        <v>1288</v>
      </c>
      <c r="F1223" s="18" t="s">
        <v>4432</v>
      </c>
      <c r="G1223" s="18" t="s">
        <v>38</v>
      </c>
      <c r="H1223" s="18" t="s">
        <v>320</v>
      </c>
      <c r="I1223" s="34" t="s">
        <v>107</v>
      </c>
      <c r="J1223" s="18" t="s">
        <v>372</v>
      </c>
      <c r="K1223" s="19" t="s">
        <v>4433</v>
      </c>
    </row>
    <row r="1224">
      <c r="A1224" s="35" t="s">
        <v>604</v>
      </c>
      <c r="B1224" s="35" t="s">
        <v>4434</v>
      </c>
      <c r="C1224" s="16" t="s">
        <v>1353</v>
      </c>
      <c r="D1224" s="22" t="s">
        <v>49</v>
      </c>
      <c r="E1224" s="34" t="s">
        <v>1288</v>
      </c>
      <c r="F1224" s="18" t="s">
        <v>2978</v>
      </c>
      <c r="G1224" s="18" t="s">
        <v>38</v>
      </c>
      <c r="H1224" s="18" t="s">
        <v>320</v>
      </c>
      <c r="I1224" s="34" t="s">
        <v>107</v>
      </c>
      <c r="J1224" s="18" t="s">
        <v>372</v>
      </c>
      <c r="K1224" s="19" t="s">
        <v>4435</v>
      </c>
    </row>
    <row r="1225">
      <c r="A1225" s="35" t="s">
        <v>604</v>
      </c>
      <c r="B1225" s="35" t="s">
        <v>4436</v>
      </c>
      <c r="C1225" s="16" t="s">
        <v>1353</v>
      </c>
      <c r="D1225" s="22" t="s">
        <v>49</v>
      </c>
      <c r="E1225" s="34" t="s">
        <v>1288</v>
      </c>
      <c r="F1225" s="18" t="s">
        <v>4437</v>
      </c>
      <c r="G1225" s="18" t="s">
        <v>38</v>
      </c>
      <c r="H1225" s="18" t="s">
        <v>320</v>
      </c>
      <c r="I1225" s="34" t="s">
        <v>107</v>
      </c>
      <c r="J1225" s="18" t="s">
        <v>372</v>
      </c>
      <c r="K1225" s="19" t="s">
        <v>4438</v>
      </c>
    </row>
    <row r="1226">
      <c r="A1226" s="35" t="s">
        <v>604</v>
      </c>
      <c r="B1226" s="35" t="s">
        <v>4439</v>
      </c>
      <c r="C1226" s="16" t="s">
        <v>1353</v>
      </c>
      <c r="D1226" s="22" t="s">
        <v>49</v>
      </c>
      <c r="E1226" s="34" t="s">
        <v>1288</v>
      </c>
      <c r="F1226" s="18" t="s">
        <v>4292</v>
      </c>
      <c r="G1226" s="18" t="s">
        <v>38</v>
      </c>
      <c r="H1226" s="18" t="s">
        <v>320</v>
      </c>
      <c r="I1226" s="34" t="s">
        <v>107</v>
      </c>
      <c r="J1226" s="18" t="s">
        <v>372</v>
      </c>
      <c r="K1226" s="19" t="s">
        <v>4440</v>
      </c>
    </row>
    <row r="1227">
      <c r="A1227" s="35" t="s">
        <v>604</v>
      </c>
      <c r="B1227" s="35" t="s">
        <v>4441</v>
      </c>
      <c r="C1227" s="16" t="s">
        <v>1353</v>
      </c>
      <c r="D1227" s="22" t="s">
        <v>49</v>
      </c>
      <c r="E1227" s="34" t="s">
        <v>1288</v>
      </c>
      <c r="F1227" s="18" t="s">
        <v>2975</v>
      </c>
      <c r="G1227" s="18" t="s">
        <v>356</v>
      </c>
      <c r="H1227" s="18" t="s">
        <v>320</v>
      </c>
      <c r="I1227" s="34" t="s">
        <v>107</v>
      </c>
      <c r="J1227" s="18" t="s">
        <v>372</v>
      </c>
      <c r="K1227" s="19" t="s">
        <v>4442</v>
      </c>
    </row>
    <row r="1228">
      <c r="A1228" s="35" t="s">
        <v>604</v>
      </c>
      <c r="B1228" s="35" t="s">
        <v>4443</v>
      </c>
      <c r="C1228" s="16" t="s">
        <v>1353</v>
      </c>
      <c r="D1228" s="22" t="s">
        <v>49</v>
      </c>
      <c r="E1228" s="34" t="s">
        <v>1288</v>
      </c>
      <c r="F1228" s="18" t="s">
        <v>4157</v>
      </c>
      <c r="G1228" s="18" t="s">
        <v>38</v>
      </c>
      <c r="H1228" s="18" t="s">
        <v>320</v>
      </c>
      <c r="I1228" s="34" t="s">
        <v>107</v>
      </c>
      <c r="J1228" s="18" t="s">
        <v>372</v>
      </c>
      <c r="K1228" s="19" t="s">
        <v>4444</v>
      </c>
    </row>
    <row r="1229">
      <c r="A1229" s="35" t="s">
        <v>604</v>
      </c>
      <c r="B1229" s="35" t="s">
        <v>4445</v>
      </c>
      <c r="C1229" s="16" t="s">
        <v>1353</v>
      </c>
      <c r="D1229" s="22" t="s">
        <v>49</v>
      </c>
      <c r="E1229" s="34" t="s">
        <v>1288</v>
      </c>
      <c r="F1229" s="18" t="s">
        <v>1243</v>
      </c>
      <c r="G1229" s="18" t="s">
        <v>38</v>
      </c>
      <c r="H1229" s="18" t="s">
        <v>320</v>
      </c>
      <c r="I1229" s="34" t="s">
        <v>107</v>
      </c>
      <c r="J1229" s="18" t="s">
        <v>372</v>
      </c>
      <c r="K1229" s="19" t="s">
        <v>4446</v>
      </c>
    </row>
    <row r="1230">
      <c r="A1230" s="35" t="s">
        <v>604</v>
      </c>
      <c r="B1230" s="35" t="s">
        <v>4447</v>
      </c>
      <c r="C1230" s="16" t="s">
        <v>1353</v>
      </c>
      <c r="D1230" s="22" t="s">
        <v>49</v>
      </c>
      <c r="E1230" s="34" t="s">
        <v>1288</v>
      </c>
      <c r="F1230" s="18" t="s">
        <v>4254</v>
      </c>
      <c r="G1230" s="18" t="s">
        <v>356</v>
      </c>
      <c r="H1230" s="18" t="s">
        <v>320</v>
      </c>
      <c r="I1230" s="34" t="s">
        <v>107</v>
      </c>
      <c r="J1230" s="18" t="s">
        <v>372</v>
      </c>
      <c r="K1230" s="19" t="s">
        <v>4448</v>
      </c>
    </row>
    <row r="1231">
      <c r="A1231" s="35" t="s">
        <v>604</v>
      </c>
      <c r="B1231" s="35" t="s">
        <v>4449</v>
      </c>
      <c r="C1231" s="16" t="s">
        <v>1353</v>
      </c>
      <c r="D1231" s="22" t="s">
        <v>49</v>
      </c>
      <c r="E1231" s="34" t="s">
        <v>1288</v>
      </c>
      <c r="F1231" s="18" t="s">
        <v>4450</v>
      </c>
      <c r="G1231" s="18" t="s">
        <v>356</v>
      </c>
      <c r="H1231" s="18" t="s">
        <v>320</v>
      </c>
      <c r="I1231" s="34" t="s">
        <v>107</v>
      </c>
      <c r="J1231" s="18" t="s">
        <v>372</v>
      </c>
      <c r="K1231" s="19" t="s">
        <v>4451</v>
      </c>
    </row>
    <row r="1232">
      <c r="A1232" s="35" t="s">
        <v>607</v>
      </c>
      <c r="B1232" s="35" t="s">
        <v>4452</v>
      </c>
      <c r="C1232" s="16" t="s">
        <v>1353</v>
      </c>
      <c r="D1232" s="22" t="s">
        <v>49</v>
      </c>
      <c r="E1232" s="34" t="s">
        <v>4453</v>
      </c>
      <c r="F1232" s="18" t="s">
        <v>4454</v>
      </c>
      <c r="G1232" s="18" t="s">
        <v>38</v>
      </c>
      <c r="H1232" s="18" t="s">
        <v>320</v>
      </c>
      <c r="I1232" s="34" t="s">
        <v>107</v>
      </c>
      <c r="J1232" s="18" t="s">
        <v>1359</v>
      </c>
      <c r="K1232" s="19" t="s">
        <v>4455</v>
      </c>
    </row>
    <row r="1233">
      <c r="A1233" s="35" t="s">
        <v>607</v>
      </c>
      <c r="B1233" s="35" t="s">
        <v>4456</v>
      </c>
      <c r="C1233" s="16" t="s">
        <v>1353</v>
      </c>
      <c r="D1233" s="22" t="s">
        <v>49</v>
      </c>
      <c r="E1233" s="34" t="s">
        <v>4453</v>
      </c>
      <c r="F1233" s="18" t="s">
        <v>4457</v>
      </c>
      <c r="G1233" s="18" t="s">
        <v>356</v>
      </c>
      <c r="H1233" s="18" t="s">
        <v>377</v>
      </c>
      <c r="I1233" s="34" t="s">
        <v>136</v>
      </c>
      <c r="J1233" s="18" t="s">
        <v>354</v>
      </c>
      <c r="K1233" s="19" t="s">
        <v>4458</v>
      </c>
    </row>
    <row r="1234">
      <c r="A1234" s="35" t="s">
        <v>607</v>
      </c>
      <c r="B1234" s="35" t="s">
        <v>4459</v>
      </c>
      <c r="C1234" s="16" t="s">
        <v>1353</v>
      </c>
      <c r="D1234" s="22" t="s">
        <v>49</v>
      </c>
      <c r="E1234" s="34" t="s">
        <v>4453</v>
      </c>
      <c r="F1234" s="18" t="s">
        <v>4460</v>
      </c>
      <c r="G1234" s="18" t="s">
        <v>356</v>
      </c>
      <c r="H1234" s="18" t="s">
        <v>320</v>
      </c>
      <c r="I1234" s="34" t="s">
        <v>107</v>
      </c>
      <c r="J1234" s="18" t="s">
        <v>1359</v>
      </c>
      <c r="K1234" s="19" t="s">
        <v>4458</v>
      </c>
    </row>
    <row r="1235">
      <c r="A1235" s="35" t="s">
        <v>607</v>
      </c>
      <c r="B1235" s="35" t="s">
        <v>4461</v>
      </c>
      <c r="C1235" s="16" t="s">
        <v>1353</v>
      </c>
      <c r="D1235" s="22" t="s">
        <v>49</v>
      </c>
      <c r="E1235" s="34" t="s">
        <v>4453</v>
      </c>
      <c r="F1235" s="18" t="s">
        <v>4462</v>
      </c>
      <c r="G1235" s="18" t="s">
        <v>61</v>
      </c>
      <c r="H1235" s="18" t="s">
        <v>377</v>
      </c>
      <c r="I1235" s="34" t="s">
        <v>136</v>
      </c>
      <c r="J1235" s="18" t="s">
        <v>354</v>
      </c>
      <c r="K1235" s="19" t="s">
        <v>4455</v>
      </c>
    </row>
    <row r="1236">
      <c r="A1236" s="35" t="s">
        <v>607</v>
      </c>
      <c r="B1236" s="35" t="s">
        <v>4463</v>
      </c>
      <c r="C1236" s="16" t="s">
        <v>1353</v>
      </c>
      <c r="D1236" s="22" t="s">
        <v>49</v>
      </c>
      <c r="E1236" s="34" t="s">
        <v>4453</v>
      </c>
      <c r="F1236" s="18" t="s">
        <v>4464</v>
      </c>
      <c r="G1236" s="18" t="s">
        <v>60</v>
      </c>
      <c r="H1236" s="18" t="s">
        <v>377</v>
      </c>
      <c r="I1236" s="34" t="s">
        <v>136</v>
      </c>
      <c r="J1236" s="18" t="s">
        <v>354</v>
      </c>
      <c r="K1236" s="19" t="s">
        <v>4465</v>
      </c>
    </row>
    <row r="1237">
      <c r="A1237" s="35" t="s">
        <v>607</v>
      </c>
      <c r="B1237" s="35" t="s">
        <v>4466</v>
      </c>
      <c r="C1237" s="16" t="s">
        <v>1353</v>
      </c>
      <c r="D1237" s="22" t="s">
        <v>49</v>
      </c>
      <c r="E1237" s="34" t="s">
        <v>4453</v>
      </c>
      <c r="F1237" s="18" t="s">
        <v>4467</v>
      </c>
      <c r="G1237" s="18" t="s">
        <v>39</v>
      </c>
      <c r="H1237" s="18" t="s">
        <v>320</v>
      </c>
      <c r="I1237" s="34" t="s">
        <v>107</v>
      </c>
      <c r="J1237" s="18" t="s">
        <v>1359</v>
      </c>
      <c r="K1237" s="19" t="s">
        <v>4465</v>
      </c>
    </row>
    <row r="1238">
      <c r="A1238" s="35" t="s">
        <v>609</v>
      </c>
      <c r="B1238" s="35" t="s">
        <v>4468</v>
      </c>
      <c r="C1238" s="16" t="s">
        <v>1353</v>
      </c>
      <c r="D1238" s="22" t="s">
        <v>49</v>
      </c>
      <c r="E1238" s="34" t="s">
        <v>1288</v>
      </c>
      <c r="F1238" s="18" t="s">
        <v>4260</v>
      </c>
      <c r="G1238" s="18" t="s">
        <v>356</v>
      </c>
      <c r="H1238" s="18" t="s">
        <v>320</v>
      </c>
      <c r="I1238" s="34" t="s">
        <v>107</v>
      </c>
      <c r="J1238" s="18" t="s">
        <v>372</v>
      </c>
      <c r="K1238" s="19" t="s">
        <v>4469</v>
      </c>
    </row>
    <row r="1239">
      <c r="A1239" s="35" t="s">
        <v>609</v>
      </c>
      <c r="B1239" s="35" t="s">
        <v>4470</v>
      </c>
      <c r="C1239" s="16" t="s">
        <v>1353</v>
      </c>
      <c r="D1239" s="22" t="s">
        <v>49</v>
      </c>
      <c r="E1239" s="34" t="s">
        <v>1288</v>
      </c>
      <c r="F1239" s="18" t="s">
        <v>4471</v>
      </c>
      <c r="G1239" s="18" t="s">
        <v>356</v>
      </c>
      <c r="H1239" s="18" t="s">
        <v>621</v>
      </c>
      <c r="I1239" s="34" t="s">
        <v>107</v>
      </c>
      <c r="J1239" s="18" t="s">
        <v>372</v>
      </c>
      <c r="K1239" s="19" t="s">
        <v>4472</v>
      </c>
    </row>
    <row r="1240">
      <c r="A1240" s="35" t="s">
        <v>612</v>
      </c>
      <c r="B1240" s="35" t="s">
        <v>4473</v>
      </c>
      <c r="C1240" s="16" t="s">
        <v>1353</v>
      </c>
      <c r="D1240" s="22" t="s">
        <v>49</v>
      </c>
      <c r="E1240" s="34" t="s">
        <v>1314</v>
      </c>
      <c r="F1240" s="18" t="s">
        <v>2412</v>
      </c>
      <c r="G1240" s="18" t="s">
        <v>61</v>
      </c>
      <c r="H1240" s="18" t="s">
        <v>621</v>
      </c>
      <c r="I1240" s="34" t="s">
        <v>107</v>
      </c>
      <c r="J1240" s="18" t="s">
        <v>372</v>
      </c>
      <c r="K1240" s="19" t="s">
        <v>4474</v>
      </c>
    </row>
    <row r="1241">
      <c r="A1241" s="35" t="s">
        <v>612</v>
      </c>
      <c r="B1241" s="35" t="s">
        <v>4475</v>
      </c>
      <c r="C1241" s="16" t="s">
        <v>1353</v>
      </c>
      <c r="D1241" s="22" t="s">
        <v>49</v>
      </c>
      <c r="E1241" s="34" t="s">
        <v>1314</v>
      </c>
      <c r="F1241" s="18" t="s">
        <v>2214</v>
      </c>
      <c r="G1241" s="18" t="s">
        <v>40</v>
      </c>
      <c r="H1241" s="18" t="s">
        <v>320</v>
      </c>
      <c r="I1241" s="34" t="s">
        <v>107</v>
      </c>
      <c r="J1241" s="18" t="s">
        <v>372</v>
      </c>
      <c r="K1241" s="19" t="s">
        <v>4476</v>
      </c>
    </row>
    <row r="1242">
      <c r="A1242" s="35" t="s">
        <v>622</v>
      </c>
      <c r="B1242" s="35" t="s">
        <v>4477</v>
      </c>
      <c r="C1242" s="16" t="s">
        <v>1353</v>
      </c>
      <c r="D1242" s="22" t="s">
        <v>49</v>
      </c>
      <c r="E1242" s="34" t="s">
        <v>1314</v>
      </c>
      <c r="F1242" s="18" t="s">
        <v>1816</v>
      </c>
      <c r="G1242" s="18" t="s">
        <v>40</v>
      </c>
      <c r="H1242" s="18" t="s">
        <v>320</v>
      </c>
      <c r="I1242" s="34" t="s">
        <v>107</v>
      </c>
      <c r="J1242" s="18" t="s">
        <v>372</v>
      </c>
      <c r="K1242" s="19" t="s">
        <v>4478</v>
      </c>
    </row>
    <row r="1243">
      <c r="A1243" s="35" t="s">
        <v>622</v>
      </c>
      <c r="B1243" s="35" t="s">
        <v>4479</v>
      </c>
      <c r="C1243" s="16" t="s">
        <v>1353</v>
      </c>
      <c r="D1243" s="22" t="s">
        <v>49</v>
      </c>
      <c r="E1243" s="34" t="s">
        <v>1314</v>
      </c>
      <c r="F1243" s="18" t="s">
        <v>1640</v>
      </c>
      <c r="G1243" s="18" t="s">
        <v>356</v>
      </c>
      <c r="H1243" s="18" t="s">
        <v>320</v>
      </c>
      <c r="I1243" s="34" t="s">
        <v>107</v>
      </c>
      <c r="J1243" s="18" t="s">
        <v>372</v>
      </c>
      <c r="K1243" s="19" t="s">
        <v>4480</v>
      </c>
    </row>
    <row r="1244">
      <c r="A1244" s="35" t="s">
        <v>624</v>
      </c>
      <c r="B1244" s="35" t="s">
        <v>4481</v>
      </c>
      <c r="C1244" s="16" t="s">
        <v>1353</v>
      </c>
      <c r="D1244" s="22" t="s">
        <v>49</v>
      </c>
      <c r="E1244" s="34" t="s">
        <v>1105</v>
      </c>
      <c r="F1244" s="18" t="s">
        <v>4482</v>
      </c>
      <c r="G1244" s="18" t="s">
        <v>40</v>
      </c>
      <c r="H1244" s="18" t="s">
        <v>320</v>
      </c>
      <c r="I1244" s="34" t="s">
        <v>107</v>
      </c>
      <c r="J1244" s="18" t="s">
        <v>2757</v>
      </c>
      <c r="K1244" s="19" t="s">
        <v>4483</v>
      </c>
    </row>
    <row r="1245">
      <c r="A1245" s="35" t="s">
        <v>624</v>
      </c>
      <c r="B1245" s="35" t="s">
        <v>4484</v>
      </c>
      <c r="C1245" s="16" t="s">
        <v>1353</v>
      </c>
      <c r="D1245" s="22" t="s">
        <v>49</v>
      </c>
      <c r="E1245" s="34" t="s">
        <v>1105</v>
      </c>
      <c r="F1245" s="18" t="s">
        <v>4485</v>
      </c>
      <c r="G1245" s="18" t="s">
        <v>61</v>
      </c>
      <c r="H1245" s="18" t="s">
        <v>377</v>
      </c>
      <c r="I1245" s="34" t="s">
        <v>136</v>
      </c>
      <c r="J1245" s="18" t="s">
        <v>720</v>
      </c>
      <c r="K1245" s="19" t="s">
        <v>4483</v>
      </c>
    </row>
    <row r="1246">
      <c r="A1246" s="35" t="s">
        <v>626</v>
      </c>
      <c r="B1246" s="35" t="s">
        <v>4486</v>
      </c>
      <c r="C1246" s="16" t="s">
        <v>1353</v>
      </c>
      <c r="D1246" s="22" t="s">
        <v>49</v>
      </c>
      <c r="E1246" s="34" t="s">
        <v>1101</v>
      </c>
      <c r="F1246" s="18" t="s">
        <v>1877</v>
      </c>
      <c r="G1246" s="18" t="s">
        <v>61</v>
      </c>
      <c r="H1246" s="18" t="s">
        <v>320</v>
      </c>
      <c r="I1246" s="34" t="s">
        <v>107</v>
      </c>
      <c r="J1246" s="18" t="s">
        <v>391</v>
      </c>
      <c r="K1246" s="19" t="s">
        <v>4487</v>
      </c>
    </row>
    <row r="1247">
      <c r="A1247" s="35" t="s">
        <v>628</v>
      </c>
      <c r="B1247" s="35" t="s">
        <v>4488</v>
      </c>
      <c r="C1247" s="16" t="s">
        <v>1353</v>
      </c>
      <c r="D1247" s="22" t="s">
        <v>49</v>
      </c>
      <c r="E1247" s="34" t="s">
        <v>4489</v>
      </c>
      <c r="F1247" s="18" t="s">
        <v>1619</v>
      </c>
      <c r="G1247" s="18" t="s">
        <v>61</v>
      </c>
      <c r="H1247" s="18" t="s">
        <v>320</v>
      </c>
      <c r="I1247" s="34" t="s">
        <v>107</v>
      </c>
      <c r="J1247" s="18" t="s">
        <v>4490</v>
      </c>
      <c r="K1247" s="19" t="s">
        <v>4491</v>
      </c>
    </row>
    <row r="1248">
      <c r="A1248" s="35" t="s">
        <v>630</v>
      </c>
      <c r="B1248" s="35" t="s">
        <v>4492</v>
      </c>
      <c r="C1248" s="16" t="s">
        <v>1353</v>
      </c>
      <c r="D1248" s="22" t="s">
        <v>49</v>
      </c>
      <c r="E1248" s="34" t="s">
        <v>4493</v>
      </c>
      <c r="F1248" s="18" t="s">
        <v>319</v>
      </c>
      <c r="G1248" s="18" t="s">
        <v>38</v>
      </c>
      <c r="H1248" s="18" t="s">
        <v>320</v>
      </c>
      <c r="I1248" s="34" t="s">
        <v>107</v>
      </c>
      <c r="J1248" s="18" t="s">
        <v>2712</v>
      </c>
      <c r="K1248" s="19" t="s">
        <v>4494</v>
      </c>
    </row>
    <row r="1249">
      <c r="A1249" s="35" t="s">
        <v>632</v>
      </c>
      <c r="B1249" s="35" t="s">
        <v>4495</v>
      </c>
      <c r="C1249" s="16" t="s">
        <v>1353</v>
      </c>
      <c r="D1249" s="22" t="s">
        <v>49</v>
      </c>
      <c r="E1249" s="34" t="s">
        <v>4496</v>
      </c>
      <c r="F1249" s="18" t="s">
        <v>1709</v>
      </c>
      <c r="G1249" s="18" t="s">
        <v>356</v>
      </c>
      <c r="H1249" s="18" t="s">
        <v>367</v>
      </c>
      <c r="I1249" s="34" t="s">
        <v>107</v>
      </c>
      <c r="J1249" s="18" t="s">
        <v>1368</v>
      </c>
      <c r="K1249" s="19" t="s">
        <v>4497</v>
      </c>
    </row>
    <row r="1250">
      <c r="A1250" s="35" t="s">
        <v>634</v>
      </c>
      <c r="B1250" s="35" t="s">
        <v>4498</v>
      </c>
      <c r="C1250" s="16" t="s">
        <v>1353</v>
      </c>
      <c r="D1250" s="22" t="s">
        <v>49</v>
      </c>
      <c r="E1250" s="34" t="s">
        <v>1314</v>
      </c>
      <c r="F1250" s="18" t="s">
        <v>1384</v>
      </c>
      <c r="G1250" s="18" t="s">
        <v>38</v>
      </c>
      <c r="H1250" s="18" t="s">
        <v>320</v>
      </c>
      <c r="I1250" s="34" t="s">
        <v>107</v>
      </c>
      <c r="J1250" s="18" t="s">
        <v>372</v>
      </c>
      <c r="K1250" s="19" t="s">
        <v>4499</v>
      </c>
    </row>
    <row r="1251">
      <c r="A1251" s="35" t="s">
        <v>634</v>
      </c>
      <c r="B1251" s="35" t="s">
        <v>4500</v>
      </c>
      <c r="C1251" s="16" t="s">
        <v>1353</v>
      </c>
      <c r="D1251" s="22" t="s">
        <v>49</v>
      </c>
      <c r="E1251" s="34" t="s">
        <v>1314</v>
      </c>
      <c r="F1251" s="18" t="s">
        <v>1577</v>
      </c>
      <c r="G1251" s="18" t="s">
        <v>38</v>
      </c>
      <c r="H1251" s="18" t="s">
        <v>320</v>
      </c>
      <c r="I1251" s="34" t="s">
        <v>107</v>
      </c>
      <c r="J1251" s="18" t="s">
        <v>372</v>
      </c>
      <c r="K1251" s="19" t="s">
        <v>4501</v>
      </c>
    </row>
    <row r="1252">
      <c r="A1252" s="35" t="s">
        <v>634</v>
      </c>
      <c r="B1252" s="35" t="s">
        <v>4502</v>
      </c>
      <c r="C1252" s="16" t="s">
        <v>1353</v>
      </c>
      <c r="D1252" s="22" t="s">
        <v>49</v>
      </c>
      <c r="E1252" s="34" t="s">
        <v>1314</v>
      </c>
      <c r="F1252" s="18" t="s">
        <v>1569</v>
      </c>
      <c r="G1252" s="18" t="s">
        <v>38</v>
      </c>
      <c r="H1252" s="18" t="s">
        <v>320</v>
      </c>
      <c r="I1252" s="34" t="s">
        <v>107</v>
      </c>
      <c r="J1252" s="18" t="s">
        <v>372</v>
      </c>
      <c r="K1252" s="19" t="s">
        <v>4503</v>
      </c>
    </row>
    <row r="1253">
      <c r="A1253" s="35" t="s">
        <v>634</v>
      </c>
      <c r="B1253" s="35" t="s">
        <v>4504</v>
      </c>
      <c r="C1253" s="16" t="s">
        <v>1353</v>
      </c>
      <c r="D1253" s="22" t="s">
        <v>49</v>
      </c>
      <c r="E1253" s="34" t="s">
        <v>1314</v>
      </c>
      <c r="F1253" s="18" t="s">
        <v>1627</v>
      </c>
      <c r="G1253" s="18" t="s">
        <v>38</v>
      </c>
      <c r="H1253" s="18" t="s">
        <v>367</v>
      </c>
      <c r="I1253" s="34" t="s">
        <v>107</v>
      </c>
      <c r="J1253" s="18" t="s">
        <v>372</v>
      </c>
      <c r="K1253" s="19" t="s">
        <v>4505</v>
      </c>
    </row>
    <row r="1254">
      <c r="A1254" s="35" t="s">
        <v>634</v>
      </c>
      <c r="B1254" s="35" t="s">
        <v>4506</v>
      </c>
      <c r="C1254" s="16" t="s">
        <v>1353</v>
      </c>
      <c r="D1254" s="22" t="s">
        <v>49</v>
      </c>
      <c r="E1254" s="34" t="s">
        <v>1314</v>
      </c>
      <c r="F1254" s="18" t="s">
        <v>860</v>
      </c>
      <c r="G1254" s="18" t="s">
        <v>356</v>
      </c>
      <c r="H1254" s="18" t="s">
        <v>320</v>
      </c>
      <c r="I1254" s="34" t="s">
        <v>107</v>
      </c>
      <c r="J1254" s="18" t="s">
        <v>372</v>
      </c>
      <c r="K1254" s="19" t="s">
        <v>4507</v>
      </c>
    </row>
    <row r="1255">
      <c r="A1255" s="35" t="s">
        <v>634</v>
      </c>
      <c r="B1255" s="35" t="s">
        <v>4508</v>
      </c>
      <c r="C1255" s="16" t="s">
        <v>1353</v>
      </c>
      <c r="D1255" s="22" t="s">
        <v>49</v>
      </c>
      <c r="E1255" s="34" t="s">
        <v>1314</v>
      </c>
      <c r="F1255" s="18" t="s">
        <v>1572</v>
      </c>
      <c r="G1255" s="18" t="s">
        <v>356</v>
      </c>
      <c r="H1255" s="18" t="s">
        <v>320</v>
      </c>
      <c r="I1255" s="34" t="s">
        <v>107</v>
      </c>
      <c r="J1255" s="18" t="s">
        <v>372</v>
      </c>
      <c r="K1255" s="19" t="s">
        <v>4509</v>
      </c>
    </row>
    <row r="1256">
      <c r="A1256" s="35" t="s">
        <v>634</v>
      </c>
      <c r="B1256" s="35" t="s">
        <v>4510</v>
      </c>
      <c r="C1256" s="16" t="s">
        <v>1353</v>
      </c>
      <c r="D1256" s="22" t="s">
        <v>49</v>
      </c>
      <c r="E1256" s="34" t="s">
        <v>1314</v>
      </c>
      <c r="F1256" s="18" t="s">
        <v>2171</v>
      </c>
      <c r="G1256" s="18" t="s">
        <v>40</v>
      </c>
      <c r="H1256" s="18" t="s">
        <v>1803</v>
      </c>
      <c r="I1256" s="34" t="s">
        <v>107</v>
      </c>
      <c r="J1256" s="18" t="s">
        <v>372</v>
      </c>
      <c r="K1256" s="19" t="s">
        <v>4511</v>
      </c>
    </row>
    <row r="1257">
      <c r="A1257" s="35" t="s">
        <v>634</v>
      </c>
      <c r="B1257" s="35" t="s">
        <v>4512</v>
      </c>
      <c r="C1257" s="16" t="s">
        <v>1353</v>
      </c>
      <c r="D1257" s="22" t="s">
        <v>49</v>
      </c>
      <c r="E1257" s="34" t="s">
        <v>1314</v>
      </c>
      <c r="F1257" s="18" t="s">
        <v>1882</v>
      </c>
      <c r="G1257" s="18" t="s">
        <v>356</v>
      </c>
      <c r="H1257" s="18" t="s">
        <v>621</v>
      </c>
      <c r="I1257" s="34" t="s">
        <v>107</v>
      </c>
      <c r="J1257" s="18" t="s">
        <v>372</v>
      </c>
      <c r="K1257" s="19" t="s">
        <v>4513</v>
      </c>
    </row>
    <row r="1258">
      <c r="A1258" s="35" t="s">
        <v>634</v>
      </c>
      <c r="B1258" s="35" t="s">
        <v>4514</v>
      </c>
      <c r="C1258" s="16" t="s">
        <v>1353</v>
      </c>
      <c r="D1258" s="22" t="s">
        <v>49</v>
      </c>
      <c r="E1258" s="34" t="s">
        <v>1314</v>
      </c>
      <c r="F1258" s="18" t="s">
        <v>1589</v>
      </c>
      <c r="G1258" s="18" t="s">
        <v>40</v>
      </c>
      <c r="H1258" s="18" t="s">
        <v>367</v>
      </c>
      <c r="I1258" s="34" t="s">
        <v>107</v>
      </c>
      <c r="J1258" s="18" t="s">
        <v>372</v>
      </c>
      <c r="K1258" s="19" t="s">
        <v>4515</v>
      </c>
    </row>
    <row r="1259">
      <c r="A1259" s="35" t="s">
        <v>634</v>
      </c>
      <c r="B1259" s="35" t="s">
        <v>4516</v>
      </c>
      <c r="C1259" s="16" t="s">
        <v>1353</v>
      </c>
      <c r="D1259" s="22" t="s">
        <v>49</v>
      </c>
      <c r="E1259" s="34" t="s">
        <v>1314</v>
      </c>
      <c r="F1259" s="18" t="s">
        <v>1580</v>
      </c>
      <c r="G1259" s="18" t="s">
        <v>61</v>
      </c>
      <c r="H1259" s="18" t="s">
        <v>367</v>
      </c>
      <c r="I1259" s="34" t="s">
        <v>107</v>
      </c>
      <c r="J1259" s="18" t="s">
        <v>372</v>
      </c>
      <c r="K1259" s="19" t="s">
        <v>4517</v>
      </c>
    </row>
    <row r="1260">
      <c r="A1260" s="35" t="s">
        <v>634</v>
      </c>
      <c r="B1260" s="35" t="s">
        <v>4518</v>
      </c>
      <c r="C1260" s="16" t="s">
        <v>1353</v>
      </c>
      <c r="D1260" s="22" t="s">
        <v>49</v>
      </c>
      <c r="E1260" s="34" t="s">
        <v>1314</v>
      </c>
      <c r="F1260" s="18" t="s">
        <v>2034</v>
      </c>
      <c r="G1260" s="18" t="s">
        <v>356</v>
      </c>
      <c r="H1260" s="18" t="s">
        <v>320</v>
      </c>
      <c r="I1260" s="34" t="s">
        <v>107</v>
      </c>
      <c r="J1260" s="18" t="s">
        <v>372</v>
      </c>
      <c r="K1260" s="19" t="s">
        <v>4519</v>
      </c>
    </row>
    <row r="1261">
      <c r="A1261" s="35" t="s">
        <v>634</v>
      </c>
      <c r="B1261" s="35" t="s">
        <v>4520</v>
      </c>
      <c r="C1261" s="16" t="s">
        <v>1353</v>
      </c>
      <c r="D1261" s="22" t="s">
        <v>49</v>
      </c>
      <c r="E1261" s="34" t="s">
        <v>1314</v>
      </c>
      <c r="F1261" s="18" t="s">
        <v>1503</v>
      </c>
      <c r="G1261" s="18" t="s">
        <v>356</v>
      </c>
      <c r="H1261" s="18" t="s">
        <v>367</v>
      </c>
      <c r="I1261" s="34" t="s">
        <v>107</v>
      </c>
      <c r="J1261" s="18" t="s">
        <v>372</v>
      </c>
      <c r="K1261" s="19" t="s">
        <v>4521</v>
      </c>
    </row>
    <row r="1262">
      <c r="A1262" s="35" t="s">
        <v>634</v>
      </c>
      <c r="B1262" s="35" t="s">
        <v>4522</v>
      </c>
      <c r="C1262" s="16" t="s">
        <v>1353</v>
      </c>
      <c r="D1262" s="22" t="s">
        <v>49</v>
      </c>
      <c r="E1262" s="34" t="s">
        <v>1314</v>
      </c>
      <c r="F1262" s="18" t="s">
        <v>1435</v>
      </c>
      <c r="G1262" s="18" t="s">
        <v>356</v>
      </c>
      <c r="H1262" s="18" t="s">
        <v>367</v>
      </c>
      <c r="I1262" s="34" t="s">
        <v>107</v>
      </c>
      <c r="J1262" s="18" t="s">
        <v>372</v>
      </c>
      <c r="K1262" s="19" t="s">
        <v>4523</v>
      </c>
    </row>
    <row r="1263">
      <c r="A1263" s="35" t="s">
        <v>634</v>
      </c>
      <c r="B1263" s="35" t="s">
        <v>4524</v>
      </c>
      <c r="C1263" s="16" t="s">
        <v>1353</v>
      </c>
      <c r="D1263" s="22" t="s">
        <v>49</v>
      </c>
      <c r="E1263" s="34" t="s">
        <v>1314</v>
      </c>
      <c r="F1263" s="18" t="s">
        <v>1586</v>
      </c>
      <c r="G1263" s="18" t="s">
        <v>356</v>
      </c>
      <c r="H1263" s="18" t="s">
        <v>320</v>
      </c>
      <c r="I1263" s="34" t="s">
        <v>107</v>
      </c>
      <c r="J1263" s="18" t="s">
        <v>372</v>
      </c>
      <c r="K1263" s="19" t="s">
        <v>4525</v>
      </c>
    </row>
    <row r="1264">
      <c r="A1264" s="35" t="s">
        <v>634</v>
      </c>
      <c r="B1264" s="35" t="s">
        <v>4526</v>
      </c>
      <c r="C1264" s="16" t="s">
        <v>1353</v>
      </c>
      <c r="D1264" s="22" t="s">
        <v>49</v>
      </c>
      <c r="E1264" s="34" t="s">
        <v>1314</v>
      </c>
      <c r="F1264" s="18" t="s">
        <v>1901</v>
      </c>
      <c r="G1264" s="18" t="s">
        <v>356</v>
      </c>
      <c r="H1264" s="18" t="s">
        <v>320</v>
      </c>
      <c r="I1264" s="34" t="s">
        <v>107</v>
      </c>
      <c r="J1264" s="18" t="s">
        <v>372</v>
      </c>
      <c r="K1264" s="19" t="s">
        <v>4527</v>
      </c>
    </row>
    <row r="1265">
      <c r="A1265" s="35" t="s">
        <v>634</v>
      </c>
      <c r="B1265" s="35" t="s">
        <v>4528</v>
      </c>
      <c r="C1265" s="16" t="s">
        <v>1353</v>
      </c>
      <c r="D1265" s="22" t="s">
        <v>49</v>
      </c>
      <c r="E1265" s="34" t="s">
        <v>1314</v>
      </c>
      <c r="F1265" s="18" t="s">
        <v>1604</v>
      </c>
      <c r="G1265" s="18" t="s">
        <v>356</v>
      </c>
      <c r="H1265" s="18" t="s">
        <v>320</v>
      </c>
      <c r="I1265" s="34" t="s">
        <v>107</v>
      </c>
      <c r="J1265" s="18" t="s">
        <v>372</v>
      </c>
      <c r="K1265" s="19" t="s">
        <v>4529</v>
      </c>
    </row>
    <row r="1266">
      <c r="A1266" s="35" t="s">
        <v>634</v>
      </c>
      <c r="B1266" s="35" t="s">
        <v>4530</v>
      </c>
      <c r="C1266" s="16" t="s">
        <v>1353</v>
      </c>
      <c r="D1266" s="22" t="s">
        <v>49</v>
      </c>
      <c r="E1266" s="34" t="s">
        <v>1314</v>
      </c>
      <c r="F1266" s="18" t="s">
        <v>1862</v>
      </c>
      <c r="G1266" s="18" t="s">
        <v>356</v>
      </c>
      <c r="H1266" s="18" t="s">
        <v>320</v>
      </c>
      <c r="I1266" s="34" t="s">
        <v>107</v>
      </c>
      <c r="J1266" s="18" t="s">
        <v>372</v>
      </c>
      <c r="K1266" s="19" t="s">
        <v>4531</v>
      </c>
    </row>
    <row r="1267">
      <c r="A1267" s="35" t="s">
        <v>634</v>
      </c>
      <c r="B1267" s="35" t="s">
        <v>4532</v>
      </c>
      <c r="C1267" s="16" t="s">
        <v>1353</v>
      </c>
      <c r="D1267" s="22" t="s">
        <v>98</v>
      </c>
      <c r="E1267" s="34" t="s">
        <v>1314</v>
      </c>
      <c r="F1267" s="18" t="s">
        <v>1315</v>
      </c>
      <c r="G1267" s="18" t="s">
        <v>714</v>
      </c>
      <c r="H1267" s="18" t="s">
        <v>621</v>
      </c>
      <c r="I1267" s="34" t="s">
        <v>107</v>
      </c>
      <c r="J1267" s="18" t="s">
        <v>372</v>
      </c>
      <c r="K1267" s="19" t="s">
        <v>1310</v>
      </c>
    </row>
    <row r="1268">
      <c r="A1268" s="35" t="s">
        <v>634</v>
      </c>
      <c r="B1268" s="35" t="s">
        <v>4533</v>
      </c>
      <c r="C1268" s="16" t="s">
        <v>1353</v>
      </c>
      <c r="D1268" s="22" t="s">
        <v>49</v>
      </c>
      <c r="E1268" s="34" t="s">
        <v>1314</v>
      </c>
      <c r="F1268" s="18" t="s">
        <v>2409</v>
      </c>
      <c r="G1268" s="18" t="s">
        <v>714</v>
      </c>
      <c r="H1268" s="18" t="s">
        <v>1803</v>
      </c>
      <c r="I1268" s="34" t="s">
        <v>107</v>
      </c>
      <c r="J1268" s="18" t="s">
        <v>372</v>
      </c>
      <c r="K1268" s="19" t="s">
        <v>4534</v>
      </c>
    </row>
    <row r="1269">
      <c r="A1269" s="35" t="s">
        <v>634</v>
      </c>
      <c r="B1269" s="35" t="s">
        <v>4535</v>
      </c>
      <c r="C1269" s="16" t="s">
        <v>1353</v>
      </c>
      <c r="D1269" s="22" t="s">
        <v>49</v>
      </c>
      <c r="E1269" s="34" t="s">
        <v>1314</v>
      </c>
      <c r="F1269" s="18" t="s">
        <v>2420</v>
      </c>
      <c r="G1269" s="18" t="s">
        <v>61</v>
      </c>
      <c r="H1269" s="18" t="s">
        <v>320</v>
      </c>
      <c r="I1269" s="34" t="s">
        <v>107</v>
      </c>
      <c r="J1269" s="18" t="s">
        <v>372</v>
      </c>
      <c r="K1269" s="19" t="s">
        <v>4536</v>
      </c>
    </row>
    <row r="1270">
      <c r="A1270" s="35" t="s">
        <v>634</v>
      </c>
      <c r="B1270" s="35" t="s">
        <v>4537</v>
      </c>
      <c r="C1270" s="16" t="s">
        <v>1353</v>
      </c>
      <c r="D1270" s="22" t="s">
        <v>49</v>
      </c>
      <c r="E1270" s="34" t="s">
        <v>1314</v>
      </c>
      <c r="F1270" s="18" t="s">
        <v>1788</v>
      </c>
      <c r="G1270" s="18" t="s">
        <v>40</v>
      </c>
      <c r="H1270" s="18" t="s">
        <v>367</v>
      </c>
      <c r="I1270" s="34" t="s">
        <v>107</v>
      </c>
      <c r="J1270" s="18" t="s">
        <v>372</v>
      </c>
      <c r="K1270" s="19" t="s">
        <v>4538</v>
      </c>
    </row>
    <row r="1271">
      <c r="A1271" s="35" t="s">
        <v>634</v>
      </c>
      <c r="B1271" s="35" t="s">
        <v>4539</v>
      </c>
      <c r="C1271" s="16" t="s">
        <v>1353</v>
      </c>
      <c r="D1271" s="22" t="s">
        <v>49</v>
      </c>
      <c r="E1271" s="34" t="s">
        <v>1314</v>
      </c>
      <c r="F1271" s="18" t="s">
        <v>1445</v>
      </c>
      <c r="G1271" s="18" t="s">
        <v>40</v>
      </c>
      <c r="H1271" s="18" t="s">
        <v>320</v>
      </c>
      <c r="I1271" s="34" t="s">
        <v>107</v>
      </c>
      <c r="J1271" s="18" t="s">
        <v>372</v>
      </c>
      <c r="K1271" s="19" t="s">
        <v>4540</v>
      </c>
    </row>
    <row r="1272">
      <c r="A1272" s="35" t="s">
        <v>640</v>
      </c>
      <c r="B1272" s="35" t="s">
        <v>4541</v>
      </c>
      <c r="C1272" s="16" t="s">
        <v>1353</v>
      </c>
      <c r="D1272" s="22" t="s">
        <v>49</v>
      </c>
      <c r="E1272" s="34" t="s">
        <v>1288</v>
      </c>
      <c r="F1272" s="18" t="s">
        <v>4271</v>
      </c>
      <c r="G1272" s="18" t="s">
        <v>356</v>
      </c>
      <c r="H1272" s="18" t="s">
        <v>367</v>
      </c>
      <c r="I1272" s="34" t="s">
        <v>107</v>
      </c>
      <c r="J1272" s="18" t="s">
        <v>372</v>
      </c>
      <c r="K1272" s="19" t="s">
        <v>4542</v>
      </c>
    </row>
    <row r="1273">
      <c r="A1273" s="35" t="s">
        <v>640</v>
      </c>
      <c r="B1273" s="35" t="s">
        <v>4543</v>
      </c>
      <c r="C1273" s="16" t="s">
        <v>1353</v>
      </c>
      <c r="D1273" s="22" t="s">
        <v>49</v>
      </c>
      <c r="E1273" s="34" t="s">
        <v>1288</v>
      </c>
      <c r="F1273" s="18" t="s">
        <v>4544</v>
      </c>
      <c r="G1273" s="18" t="s">
        <v>356</v>
      </c>
      <c r="H1273" s="18" t="s">
        <v>320</v>
      </c>
      <c r="I1273" s="34" t="s">
        <v>107</v>
      </c>
      <c r="J1273" s="18" t="s">
        <v>372</v>
      </c>
      <c r="K1273" s="19" t="s">
        <v>4545</v>
      </c>
    </row>
    <row r="1274">
      <c r="A1274" s="35" t="s">
        <v>640</v>
      </c>
      <c r="B1274" s="35" t="s">
        <v>4546</v>
      </c>
      <c r="C1274" s="16" t="s">
        <v>1353</v>
      </c>
      <c r="D1274" s="22" t="s">
        <v>49</v>
      </c>
      <c r="E1274" s="34" t="s">
        <v>1288</v>
      </c>
      <c r="F1274" s="18" t="s">
        <v>2965</v>
      </c>
      <c r="G1274" s="18" t="s">
        <v>40</v>
      </c>
      <c r="H1274" s="18" t="s">
        <v>367</v>
      </c>
      <c r="I1274" s="34" t="s">
        <v>107</v>
      </c>
      <c r="J1274" s="18" t="s">
        <v>372</v>
      </c>
      <c r="K1274" s="19" t="s">
        <v>4547</v>
      </c>
    </row>
    <row r="1275">
      <c r="A1275" s="35" t="s">
        <v>640</v>
      </c>
      <c r="B1275" s="35" t="s">
        <v>4548</v>
      </c>
      <c r="C1275" s="16" t="s">
        <v>1353</v>
      </c>
      <c r="D1275" s="22" t="s">
        <v>49</v>
      </c>
      <c r="E1275" s="34" t="s">
        <v>1288</v>
      </c>
      <c r="F1275" s="18" t="s">
        <v>2968</v>
      </c>
      <c r="G1275" s="18" t="s">
        <v>61</v>
      </c>
      <c r="H1275" s="18" t="s">
        <v>367</v>
      </c>
      <c r="I1275" s="34" t="s">
        <v>107</v>
      </c>
      <c r="J1275" s="18" t="s">
        <v>372</v>
      </c>
      <c r="K1275" s="19" t="s">
        <v>4549</v>
      </c>
    </row>
    <row r="1276">
      <c r="A1276" s="35" t="s">
        <v>640</v>
      </c>
      <c r="B1276" s="35" t="s">
        <v>1293</v>
      </c>
      <c r="C1276" s="16" t="s">
        <v>98</v>
      </c>
      <c r="D1276" s="22" t="s">
        <v>98</v>
      </c>
      <c r="E1276" s="34" t="s">
        <v>1288</v>
      </c>
      <c r="F1276" s="18" t="s">
        <v>1294</v>
      </c>
      <c r="G1276" s="18" t="s">
        <v>40</v>
      </c>
      <c r="H1276" s="18" t="s">
        <v>367</v>
      </c>
      <c r="I1276" s="34" t="s">
        <v>107</v>
      </c>
      <c r="J1276" s="18" t="s">
        <v>372</v>
      </c>
      <c r="K1276" s="19" t="s">
        <v>1291</v>
      </c>
    </row>
    <row r="1277">
      <c r="A1277" s="35" t="s">
        <v>640</v>
      </c>
      <c r="B1277" s="35" t="s">
        <v>1287</v>
      </c>
      <c r="C1277" s="16" t="s">
        <v>98</v>
      </c>
      <c r="D1277" s="22" t="s">
        <v>98</v>
      </c>
      <c r="E1277" s="34" t="s">
        <v>1288</v>
      </c>
      <c r="F1277" s="18" t="s">
        <v>1289</v>
      </c>
      <c r="G1277" s="18" t="s">
        <v>61</v>
      </c>
      <c r="H1277" s="18" t="s">
        <v>367</v>
      </c>
      <c r="I1277" s="34" t="s">
        <v>107</v>
      </c>
      <c r="J1277" s="18" t="s">
        <v>372</v>
      </c>
      <c r="K1277" s="19" t="s">
        <v>1282</v>
      </c>
    </row>
    <row r="1278">
      <c r="A1278" s="35" t="s">
        <v>642</v>
      </c>
      <c r="B1278" s="35" t="s">
        <v>4550</v>
      </c>
      <c r="C1278" s="16" t="s">
        <v>1353</v>
      </c>
      <c r="D1278" s="22" t="s">
        <v>49</v>
      </c>
      <c r="E1278" s="34" t="s">
        <v>1105</v>
      </c>
      <c r="F1278" s="18" t="s">
        <v>4551</v>
      </c>
      <c r="G1278" s="18" t="s">
        <v>38</v>
      </c>
      <c r="H1278" s="18" t="s">
        <v>367</v>
      </c>
      <c r="I1278" s="34" t="s">
        <v>136</v>
      </c>
      <c r="J1278" s="18" t="s">
        <v>720</v>
      </c>
      <c r="K1278" s="19" t="s">
        <v>4552</v>
      </c>
    </row>
    <row r="1279">
      <c r="A1279" s="35" t="s">
        <v>644</v>
      </c>
      <c r="B1279" s="35" t="s">
        <v>4553</v>
      </c>
      <c r="C1279" s="16" t="s">
        <v>1353</v>
      </c>
      <c r="D1279" s="22" t="s">
        <v>49</v>
      </c>
      <c r="E1279" s="34" t="s">
        <v>4453</v>
      </c>
      <c r="F1279" s="18" t="s">
        <v>4554</v>
      </c>
      <c r="G1279" s="18" t="s">
        <v>356</v>
      </c>
      <c r="H1279" s="18" t="s">
        <v>1803</v>
      </c>
      <c r="I1279" s="34" t="s">
        <v>136</v>
      </c>
      <c r="J1279" s="18" t="s">
        <v>354</v>
      </c>
      <c r="K1279" s="19" t="s">
        <v>4555</v>
      </c>
    </row>
    <row r="1280">
      <c r="A1280" s="35" t="s">
        <v>645</v>
      </c>
      <c r="B1280" s="35" t="s">
        <v>4556</v>
      </c>
      <c r="C1280" s="16" t="s">
        <v>1353</v>
      </c>
      <c r="D1280" s="22" t="s">
        <v>49</v>
      </c>
      <c r="E1280" s="34" t="s">
        <v>1105</v>
      </c>
      <c r="F1280" s="18" t="s">
        <v>4557</v>
      </c>
      <c r="G1280" s="18" t="s">
        <v>356</v>
      </c>
      <c r="H1280" s="18" t="s">
        <v>367</v>
      </c>
      <c r="I1280" s="34" t="s">
        <v>136</v>
      </c>
      <c r="J1280" s="18" t="s">
        <v>720</v>
      </c>
      <c r="K1280" s="19" t="s">
        <v>4558</v>
      </c>
    </row>
    <row r="1281">
      <c r="A1281" s="35" t="s">
        <v>645</v>
      </c>
      <c r="B1281" s="35" t="s">
        <v>4559</v>
      </c>
      <c r="C1281" s="16" t="s">
        <v>1353</v>
      </c>
      <c r="D1281" s="22" t="s">
        <v>49</v>
      </c>
      <c r="E1281" s="34" t="s">
        <v>1105</v>
      </c>
      <c r="F1281" s="18" t="s">
        <v>4560</v>
      </c>
      <c r="G1281" s="18" t="s">
        <v>714</v>
      </c>
      <c r="H1281" s="18" t="s">
        <v>367</v>
      </c>
      <c r="I1281" s="34" t="s">
        <v>136</v>
      </c>
      <c r="J1281" s="18" t="s">
        <v>720</v>
      </c>
      <c r="K1281" s="19" t="s">
        <v>4561</v>
      </c>
    </row>
    <row r="1282">
      <c r="A1282" s="35" t="s">
        <v>647</v>
      </c>
      <c r="B1282" s="35" t="s">
        <v>4562</v>
      </c>
      <c r="C1282" s="16" t="s">
        <v>1353</v>
      </c>
      <c r="D1282" s="22" t="s">
        <v>49</v>
      </c>
      <c r="E1282" s="34" t="s">
        <v>1105</v>
      </c>
      <c r="F1282" s="18" t="s">
        <v>4563</v>
      </c>
      <c r="G1282" s="18" t="s">
        <v>61</v>
      </c>
      <c r="H1282" s="18" t="s">
        <v>320</v>
      </c>
      <c r="I1282" s="34" t="s">
        <v>136</v>
      </c>
      <c r="J1282" s="18" t="s">
        <v>720</v>
      </c>
      <c r="K1282" s="19" t="s">
        <v>4564</v>
      </c>
    </row>
    <row r="1283">
      <c r="A1283" s="35" t="s">
        <v>682</v>
      </c>
      <c r="B1283" s="35" t="s">
        <v>1079</v>
      </c>
      <c r="C1283" s="16" t="s">
        <v>98</v>
      </c>
      <c r="D1283" s="22" t="s">
        <v>98</v>
      </c>
      <c r="E1283" s="34" t="s">
        <v>601</v>
      </c>
      <c r="F1283" s="18" t="s">
        <v>1080</v>
      </c>
      <c r="G1283" s="18" t="s">
        <v>40</v>
      </c>
      <c r="H1283" s="18" t="s">
        <v>367</v>
      </c>
      <c r="I1283" s="34" t="s">
        <v>136</v>
      </c>
      <c r="J1283" s="18" t="s">
        <v>602</v>
      </c>
      <c r="K1283" s="19" t="s">
        <v>1075</v>
      </c>
    </row>
    <row r="1284">
      <c r="A1284" s="35" t="s">
        <v>684</v>
      </c>
      <c r="B1284" s="35" t="s">
        <v>1083</v>
      </c>
      <c r="C1284" s="16" t="s">
        <v>98</v>
      </c>
      <c r="D1284" s="22" t="s">
        <v>98</v>
      </c>
      <c r="E1284" s="34" t="s">
        <v>601</v>
      </c>
      <c r="F1284" s="18" t="s">
        <v>1084</v>
      </c>
      <c r="G1284" s="18" t="s">
        <v>356</v>
      </c>
      <c r="H1284" s="18" t="s">
        <v>367</v>
      </c>
      <c r="I1284" s="34" t="s">
        <v>136</v>
      </c>
      <c r="J1284" s="18" t="s">
        <v>602</v>
      </c>
      <c r="K1284" s="19" t="s">
        <v>1082</v>
      </c>
    </row>
    <row r="1285">
      <c r="A1285" s="35" t="s">
        <v>889</v>
      </c>
      <c r="B1285" s="35" t="s">
        <v>4565</v>
      </c>
      <c r="C1285" s="16" t="s">
        <v>1353</v>
      </c>
      <c r="D1285" s="22" t="s">
        <v>49</v>
      </c>
      <c r="E1285" s="34" t="s">
        <v>4566</v>
      </c>
      <c r="F1285" s="18" t="s">
        <v>1841</v>
      </c>
      <c r="G1285" s="18" t="s">
        <v>356</v>
      </c>
      <c r="H1285" s="18" t="s">
        <v>320</v>
      </c>
      <c r="I1285" s="34" t="s">
        <v>136</v>
      </c>
      <c r="J1285" s="18" t="s">
        <v>720</v>
      </c>
      <c r="K1285" s="19" t="s">
        <v>4567</v>
      </c>
    </row>
    <row r="1286">
      <c r="A1286" s="35" t="s">
        <v>889</v>
      </c>
      <c r="B1286" s="35" t="s">
        <v>4568</v>
      </c>
      <c r="C1286" s="16" t="s">
        <v>1353</v>
      </c>
      <c r="D1286" s="22" t="s">
        <v>49</v>
      </c>
      <c r="E1286" s="34" t="s">
        <v>816</v>
      </c>
      <c r="F1286" s="18" t="s">
        <v>3799</v>
      </c>
      <c r="G1286" s="18" t="s">
        <v>356</v>
      </c>
      <c r="H1286" s="18" t="s">
        <v>320</v>
      </c>
      <c r="I1286" s="34" t="s">
        <v>136</v>
      </c>
      <c r="J1286" s="18" t="s">
        <v>817</v>
      </c>
      <c r="K1286" s="19" t="s">
        <v>4567</v>
      </c>
    </row>
    <row r="1287">
      <c r="A1287" s="35" t="s">
        <v>889</v>
      </c>
      <c r="B1287" s="35" t="s">
        <v>4569</v>
      </c>
      <c r="C1287" s="16" t="s">
        <v>1353</v>
      </c>
      <c r="D1287" s="22" t="s">
        <v>49</v>
      </c>
      <c r="E1287" s="34" t="s">
        <v>4566</v>
      </c>
      <c r="F1287" s="18" t="s">
        <v>1892</v>
      </c>
      <c r="G1287" s="18" t="s">
        <v>38</v>
      </c>
      <c r="H1287" s="18" t="s">
        <v>320</v>
      </c>
      <c r="I1287" s="34" t="s">
        <v>136</v>
      </c>
      <c r="J1287" s="18" t="s">
        <v>720</v>
      </c>
      <c r="K1287" s="19" t="s">
        <v>4570</v>
      </c>
    </row>
    <row r="1288">
      <c r="A1288" s="35" t="s">
        <v>889</v>
      </c>
      <c r="B1288" s="35" t="s">
        <v>4571</v>
      </c>
      <c r="C1288" s="16" t="s">
        <v>1353</v>
      </c>
      <c r="D1288" s="22" t="s">
        <v>49</v>
      </c>
      <c r="E1288" s="34" t="s">
        <v>4566</v>
      </c>
      <c r="F1288" s="18" t="s">
        <v>1622</v>
      </c>
      <c r="G1288" s="18" t="s">
        <v>38</v>
      </c>
      <c r="H1288" s="18" t="s">
        <v>367</v>
      </c>
      <c r="I1288" s="34" t="s">
        <v>136</v>
      </c>
      <c r="J1288" s="18" t="s">
        <v>720</v>
      </c>
      <c r="K1288" s="19" t="s">
        <v>4572</v>
      </c>
    </row>
    <row r="1289">
      <c r="A1289" s="35" t="s">
        <v>889</v>
      </c>
      <c r="B1289" s="35" t="s">
        <v>4573</v>
      </c>
      <c r="C1289" s="16" t="s">
        <v>1353</v>
      </c>
      <c r="D1289" s="22" t="s">
        <v>49</v>
      </c>
      <c r="E1289" s="34" t="s">
        <v>4566</v>
      </c>
      <c r="F1289" s="18" t="s">
        <v>2516</v>
      </c>
      <c r="G1289" s="18" t="s">
        <v>38</v>
      </c>
      <c r="H1289" s="18" t="s">
        <v>320</v>
      </c>
      <c r="I1289" s="34" t="s">
        <v>136</v>
      </c>
      <c r="J1289" s="18" t="s">
        <v>720</v>
      </c>
      <c r="K1289" s="19" t="s">
        <v>4574</v>
      </c>
    </row>
    <row r="1290">
      <c r="A1290" s="35" t="s">
        <v>889</v>
      </c>
      <c r="B1290" s="35" t="s">
        <v>4575</v>
      </c>
      <c r="C1290" s="16" t="s">
        <v>1353</v>
      </c>
      <c r="D1290" s="22" t="s">
        <v>49</v>
      </c>
      <c r="E1290" s="34" t="s">
        <v>730</v>
      </c>
      <c r="F1290" s="18" t="s">
        <v>4576</v>
      </c>
      <c r="G1290" s="18" t="s">
        <v>356</v>
      </c>
      <c r="H1290" s="18" t="s">
        <v>320</v>
      </c>
      <c r="I1290" s="34" t="s">
        <v>136</v>
      </c>
      <c r="J1290" s="18" t="s">
        <v>720</v>
      </c>
      <c r="K1290" s="19" t="s">
        <v>4577</v>
      </c>
    </row>
    <row r="1291">
      <c r="A1291" s="35" t="s">
        <v>889</v>
      </c>
      <c r="B1291" s="35" t="s">
        <v>4578</v>
      </c>
      <c r="C1291" s="16" t="s">
        <v>1353</v>
      </c>
      <c r="D1291" s="22" t="s">
        <v>49</v>
      </c>
      <c r="E1291" s="34" t="s">
        <v>816</v>
      </c>
      <c r="F1291" s="18" t="s">
        <v>4579</v>
      </c>
      <c r="G1291" s="18" t="s">
        <v>356</v>
      </c>
      <c r="H1291" s="18" t="s">
        <v>367</v>
      </c>
      <c r="I1291" s="34" t="s">
        <v>136</v>
      </c>
      <c r="J1291" s="18" t="s">
        <v>817</v>
      </c>
      <c r="K1291" s="19" t="s">
        <v>4580</v>
      </c>
    </row>
    <row r="1292">
      <c r="A1292" s="35" t="s">
        <v>889</v>
      </c>
      <c r="B1292" s="35" t="s">
        <v>4581</v>
      </c>
      <c r="C1292" s="16" t="s">
        <v>1353</v>
      </c>
      <c r="D1292" s="22" t="s">
        <v>49</v>
      </c>
      <c r="E1292" s="34" t="s">
        <v>730</v>
      </c>
      <c r="F1292" s="18" t="s">
        <v>4582</v>
      </c>
      <c r="G1292" s="18" t="s">
        <v>356</v>
      </c>
      <c r="H1292" s="18" t="s">
        <v>367</v>
      </c>
      <c r="I1292" s="34" t="s">
        <v>136</v>
      </c>
      <c r="J1292" s="18" t="s">
        <v>720</v>
      </c>
      <c r="K1292" s="19" t="s">
        <v>4580</v>
      </c>
    </row>
    <row r="1293">
      <c r="A1293" s="35" t="s">
        <v>889</v>
      </c>
      <c r="B1293" s="35" t="s">
        <v>4583</v>
      </c>
      <c r="C1293" s="16" t="s">
        <v>1353</v>
      </c>
      <c r="D1293" s="22" t="s">
        <v>49</v>
      </c>
      <c r="E1293" s="34" t="s">
        <v>4584</v>
      </c>
      <c r="F1293" s="18" t="s">
        <v>1988</v>
      </c>
      <c r="G1293" s="18" t="s">
        <v>356</v>
      </c>
      <c r="H1293" s="18" t="s">
        <v>320</v>
      </c>
      <c r="I1293" s="34" t="s">
        <v>136</v>
      </c>
      <c r="J1293" s="18" t="s">
        <v>354</v>
      </c>
      <c r="K1293" s="19" t="s">
        <v>4585</v>
      </c>
    </row>
    <row r="1294">
      <c r="A1294" s="35" t="s">
        <v>891</v>
      </c>
      <c r="B1294" s="35" t="s">
        <v>815</v>
      </c>
      <c r="C1294" s="16" t="s">
        <v>1353</v>
      </c>
      <c r="D1294" s="22" t="s">
        <v>98</v>
      </c>
      <c r="E1294" s="34" t="s">
        <v>816</v>
      </c>
      <c r="F1294" s="18" t="s">
        <v>768</v>
      </c>
      <c r="G1294" s="18" t="s">
        <v>39</v>
      </c>
      <c r="H1294" s="18" t="s">
        <v>367</v>
      </c>
      <c r="I1294" s="34" t="s">
        <v>136</v>
      </c>
      <c r="J1294" s="18" t="s">
        <v>817</v>
      </c>
      <c r="K1294" s="19" t="s">
        <v>813</v>
      </c>
    </row>
    <row r="1295">
      <c r="A1295" s="35" t="s">
        <v>891</v>
      </c>
      <c r="B1295" s="35" t="s">
        <v>820</v>
      </c>
      <c r="C1295" s="16" t="s">
        <v>1353</v>
      </c>
      <c r="D1295" s="22" t="s">
        <v>98</v>
      </c>
      <c r="E1295" s="34" t="s">
        <v>730</v>
      </c>
      <c r="F1295" s="18" t="s">
        <v>821</v>
      </c>
      <c r="G1295" s="18" t="s">
        <v>1316</v>
      </c>
      <c r="H1295" s="18" t="s">
        <v>367</v>
      </c>
      <c r="I1295" s="34" t="s">
        <v>136</v>
      </c>
      <c r="J1295" s="18" t="s">
        <v>720</v>
      </c>
      <c r="K1295" s="19" t="s">
        <v>819</v>
      </c>
    </row>
    <row r="1296">
      <c r="A1296" s="35" t="s">
        <v>892</v>
      </c>
      <c r="B1296" s="35" t="s">
        <v>4586</v>
      </c>
      <c r="C1296" s="16" t="s">
        <v>1353</v>
      </c>
      <c r="D1296" s="22" t="s">
        <v>49</v>
      </c>
      <c r="E1296" s="34" t="s">
        <v>1138</v>
      </c>
      <c r="F1296" s="18" t="s">
        <v>1299</v>
      </c>
      <c r="G1296" s="18" t="s">
        <v>356</v>
      </c>
      <c r="H1296" s="18" t="s">
        <v>320</v>
      </c>
      <c r="I1296" s="34" t="s">
        <v>136</v>
      </c>
      <c r="J1296" s="18" t="s">
        <v>720</v>
      </c>
      <c r="K1296" s="19" t="s">
        <v>4587</v>
      </c>
    </row>
    <row r="1297">
      <c r="A1297" s="35" t="s">
        <v>892</v>
      </c>
      <c r="B1297" s="35" t="s">
        <v>4588</v>
      </c>
      <c r="C1297" s="16" t="s">
        <v>1353</v>
      </c>
      <c r="D1297" s="22" t="s">
        <v>49</v>
      </c>
      <c r="E1297" s="34" t="s">
        <v>4589</v>
      </c>
      <c r="F1297" s="18" t="s">
        <v>1258</v>
      </c>
      <c r="G1297" s="18" t="s">
        <v>61</v>
      </c>
      <c r="H1297" s="18" t="s">
        <v>367</v>
      </c>
      <c r="I1297" s="34" t="s">
        <v>136</v>
      </c>
      <c r="J1297" s="18" t="s">
        <v>720</v>
      </c>
      <c r="K1297" s="19" t="s">
        <v>4590</v>
      </c>
    </row>
    <row r="1298">
      <c r="A1298" s="35" t="s">
        <v>894</v>
      </c>
      <c r="B1298" s="35" t="s">
        <v>4591</v>
      </c>
      <c r="C1298" s="16" t="s">
        <v>1353</v>
      </c>
      <c r="D1298" s="22" t="s">
        <v>49</v>
      </c>
      <c r="E1298" s="34" t="s">
        <v>767</v>
      </c>
      <c r="F1298" s="18" t="s">
        <v>2131</v>
      </c>
      <c r="G1298" s="18" t="s">
        <v>38</v>
      </c>
      <c r="H1298" s="18" t="s">
        <v>320</v>
      </c>
      <c r="I1298" s="34" t="s">
        <v>136</v>
      </c>
      <c r="J1298" s="18" t="s">
        <v>365</v>
      </c>
      <c r="K1298" s="19" t="s">
        <v>4592</v>
      </c>
    </row>
    <row r="1299">
      <c r="A1299" s="35" t="s">
        <v>894</v>
      </c>
      <c r="B1299" s="35" t="s">
        <v>4593</v>
      </c>
      <c r="C1299" s="16" t="s">
        <v>1353</v>
      </c>
      <c r="D1299" s="22" t="s">
        <v>49</v>
      </c>
      <c r="E1299" s="34" t="s">
        <v>816</v>
      </c>
      <c r="F1299" s="18" t="s">
        <v>4594</v>
      </c>
      <c r="G1299" s="18" t="s">
        <v>38</v>
      </c>
      <c r="H1299" s="18" t="s">
        <v>320</v>
      </c>
      <c r="I1299" s="34" t="s">
        <v>136</v>
      </c>
      <c r="J1299" s="18" t="s">
        <v>817</v>
      </c>
      <c r="K1299" s="19" t="s">
        <v>4595</v>
      </c>
    </row>
    <row r="1300">
      <c r="A1300" s="35" t="s">
        <v>894</v>
      </c>
      <c r="B1300" s="35" t="s">
        <v>772</v>
      </c>
      <c r="C1300" s="16" t="s">
        <v>1353</v>
      </c>
      <c r="D1300" s="22" t="s">
        <v>98</v>
      </c>
      <c r="E1300" s="34" t="s">
        <v>774</v>
      </c>
      <c r="F1300" s="18" t="s">
        <v>775</v>
      </c>
      <c r="G1300" s="18" t="s">
        <v>356</v>
      </c>
      <c r="H1300" s="18" t="s">
        <v>367</v>
      </c>
      <c r="I1300" s="34" t="s">
        <v>136</v>
      </c>
      <c r="J1300" s="18" t="s">
        <v>365</v>
      </c>
      <c r="K1300" s="19" t="s">
        <v>770</v>
      </c>
    </row>
    <row r="1301">
      <c r="A1301" s="35" t="s">
        <v>894</v>
      </c>
      <c r="B1301" s="35" t="s">
        <v>4596</v>
      </c>
      <c r="C1301" s="16" t="s">
        <v>1353</v>
      </c>
      <c r="D1301" s="22" t="s">
        <v>49</v>
      </c>
      <c r="E1301" s="34" t="s">
        <v>774</v>
      </c>
      <c r="F1301" s="18" t="s">
        <v>2576</v>
      </c>
      <c r="G1301" s="18" t="s">
        <v>356</v>
      </c>
      <c r="H1301" s="18" t="s">
        <v>367</v>
      </c>
      <c r="I1301" s="34" t="s">
        <v>136</v>
      </c>
      <c r="J1301" s="18" t="s">
        <v>365</v>
      </c>
      <c r="K1301" s="19" t="s">
        <v>4597</v>
      </c>
    </row>
    <row r="1302">
      <c r="A1302" s="35" t="s">
        <v>894</v>
      </c>
      <c r="B1302" s="35" t="s">
        <v>4598</v>
      </c>
      <c r="C1302" s="16" t="s">
        <v>1353</v>
      </c>
      <c r="D1302" s="22" t="s">
        <v>49</v>
      </c>
      <c r="E1302" s="34" t="s">
        <v>774</v>
      </c>
      <c r="F1302" s="18" t="s">
        <v>4599</v>
      </c>
      <c r="G1302" s="18" t="s">
        <v>356</v>
      </c>
      <c r="H1302" s="18" t="s">
        <v>320</v>
      </c>
      <c r="I1302" s="34" t="s">
        <v>136</v>
      </c>
      <c r="J1302" s="18" t="s">
        <v>365</v>
      </c>
      <c r="K1302" s="19" t="s">
        <v>4595</v>
      </c>
    </row>
    <row r="1303">
      <c r="A1303" s="35" t="s">
        <v>894</v>
      </c>
      <c r="B1303" s="35" t="s">
        <v>4600</v>
      </c>
      <c r="C1303" s="16" t="s">
        <v>1353</v>
      </c>
      <c r="D1303" s="22" t="s">
        <v>49</v>
      </c>
      <c r="E1303" s="34" t="s">
        <v>774</v>
      </c>
      <c r="F1303" s="18" t="s">
        <v>4601</v>
      </c>
      <c r="G1303" s="18" t="s">
        <v>356</v>
      </c>
      <c r="H1303" s="18" t="s">
        <v>367</v>
      </c>
      <c r="I1303" s="34" t="s">
        <v>136</v>
      </c>
      <c r="J1303" s="18" t="s">
        <v>365</v>
      </c>
      <c r="K1303" s="19" t="s">
        <v>4602</v>
      </c>
    </row>
    <row r="1304">
      <c r="A1304" s="35" t="s">
        <v>894</v>
      </c>
      <c r="B1304" s="35" t="s">
        <v>4603</v>
      </c>
      <c r="C1304" s="16" t="s">
        <v>1353</v>
      </c>
      <c r="D1304" s="22" t="s">
        <v>49</v>
      </c>
      <c r="E1304" s="34" t="s">
        <v>767</v>
      </c>
      <c r="F1304" s="18" t="s">
        <v>4604</v>
      </c>
      <c r="G1304" s="18" t="s">
        <v>38</v>
      </c>
      <c r="H1304" s="18" t="s">
        <v>367</v>
      </c>
      <c r="I1304" s="34" t="s">
        <v>136</v>
      </c>
      <c r="J1304" s="18" t="s">
        <v>365</v>
      </c>
      <c r="K1304" s="19" t="s">
        <v>4605</v>
      </c>
    </row>
    <row r="1305">
      <c r="A1305" s="35" t="s">
        <v>894</v>
      </c>
      <c r="B1305" s="35" t="s">
        <v>4606</v>
      </c>
      <c r="C1305" s="16" t="s">
        <v>1353</v>
      </c>
      <c r="D1305" s="22" t="s">
        <v>49</v>
      </c>
      <c r="E1305" s="34" t="s">
        <v>816</v>
      </c>
      <c r="F1305" s="18" t="s">
        <v>4607</v>
      </c>
      <c r="G1305" s="18" t="s">
        <v>356</v>
      </c>
      <c r="H1305" s="18" t="s">
        <v>320</v>
      </c>
      <c r="I1305" s="34" t="s">
        <v>136</v>
      </c>
      <c r="J1305" s="18" t="s">
        <v>817</v>
      </c>
      <c r="K1305" s="19" t="s">
        <v>4608</v>
      </c>
    </row>
    <row r="1306">
      <c r="A1306" s="35" t="s">
        <v>894</v>
      </c>
      <c r="B1306" s="35" t="s">
        <v>4609</v>
      </c>
      <c r="C1306" s="16" t="s">
        <v>1353</v>
      </c>
      <c r="D1306" s="22" t="s">
        <v>49</v>
      </c>
      <c r="E1306" s="34" t="s">
        <v>730</v>
      </c>
      <c r="F1306" s="18" t="s">
        <v>2725</v>
      </c>
      <c r="G1306" s="18" t="s">
        <v>356</v>
      </c>
      <c r="H1306" s="18" t="s">
        <v>320</v>
      </c>
      <c r="I1306" s="34" t="s">
        <v>136</v>
      </c>
      <c r="J1306" s="18" t="s">
        <v>720</v>
      </c>
      <c r="K1306" s="19" t="s">
        <v>4610</v>
      </c>
    </row>
    <row r="1307">
      <c r="A1307" s="35" t="s">
        <v>894</v>
      </c>
      <c r="B1307" s="35" t="s">
        <v>1150</v>
      </c>
      <c r="C1307" s="16" t="s">
        <v>1353</v>
      </c>
      <c r="D1307" s="22" t="s">
        <v>98</v>
      </c>
      <c r="E1307" s="34" t="s">
        <v>774</v>
      </c>
      <c r="F1307" s="18" t="s">
        <v>1151</v>
      </c>
      <c r="G1307" s="18" t="s">
        <v>356</v>
      </c>
      <c r="H1307" s="18" t="s">
        <v>320</v>
      </c>
      <c r="I1307" s="34" t="s">
        <v>136</v>
      </c>
      <c r="J1307" s="18" t="s">
        <v>365</v>
      </c>
      <c r="K1307" s="19" t="s">
        <v>1146</v>
      </c>
    </row>
    <row r="1308">
      <c r="A1308" s="35" t="s">
        <v>894</v>
      </c>
      <c r="B1308" s="35" t="s">
        <v>4611</v>
      </c>
      <c r="C1308" s="16" t="s">
        <v>1353</v>
      </c>
      <c r="D1308" s="22" t="s">
        <v>49</v>
      </c>
      <c r="E1308" s="34" t="s">
        <v>774</v>
      </c>
      <c r="F1308" s="18" t="s">
        <v>4612</v>
      </c>
      <c r="G1308" s="18" t="s">
        <v>356</v>
      </c>
      <c r="H1308" s="18" t="s">
        <v>320</v>
      </c>
      <c r="I1308" s="34" t="s">
        <v>136</v>
      </c>
      <c r="J1308" s="18" t="s">
        <v>365</v>
      </c>
      <c r="K1308" s="19" t="s">
        <v>4613</v>
      </c>
    </row>
    <row r="1309">
      <c r="A1309" s="35" t="s">
        <v>894</v>
      </c>
      <c r="B1309" s="35" t="s">
        <v>4614</v>
      </c>
      <c r="C1309" s="16" t="s">
        <v>1353</v>
      </c>
      <c r="D1309" s="22" t="s">
        <v>49</v>
      </c>
      <c r="E1309" s="34" t="s">
        <v>4615</v>
      </c>
      <c r="F1309" s="18" t="s">
        <v>2587</v>
      </c>
      <c r="G1309" s="18" t="s">
        <v>356</v>
      </c>
      <c r="H1309" s="18" t="s">
        <v>367</v>
      </c>
      <c r="I1309" s="34" t="s">
        <v>136</v>
      </c>
      <c r="J1309" s="18" t="s">
        <v>720</v>
      </c>
      <c r="K1309" s="19" t="s">
        <v>4616</v>
      </c>
    </row>
    <row r="1310">
      <c r="A1310" s="35" t="s">
        <v>894</v>
      </c>
      <c r="B1310" s="35" t="s">
        <v>4617</v>
      </c>
      <c r="C1310" s="16" t="s">
        <v>1353</v>
      </c>
      <c r="D1310" s="22" t="s">
        <v>49</v>
      </c>
      <c r="E1310" s="34" t="s">
        <v>4566</v>
      </c>
      <c r="F1310" s="18" t="s">
        <v>1895</v>
      </c>
      <c r="G1310" s="18" t="s">
        <v>356</v>
      </c>
      <c r="H1310" s="18" t="s">
        <v>320</v>
      </c>
      <c r="I1310" s="34" t="s">
        <v>136</v>
      </c>
      <c r="J1310" s="18" t="s">
        <v>720</v>
      </c>
      <c r="K1310" s="19" t="s">
        <v>4618</v>
      </c>
    </row>
    <row r="1311">
      <c r="A1311" s="35" t="s">
        <v>894</v>
      </c>
      <c r="B1311" s="35" t="s">
        <v>4619</v>
      </c>
      <c r="C1311" s="16" t="s">
        <v>1353</v>
      </c>
      <c r="D1311" s="22" t="s">
        <v>49</v>
      </c>
      <c r="E1311" s="34" t="s">
        <v>4566</v>
      </c>
      <c r="F1311" s="18" t="s">
        <v>1423</v>
      </c>
      <c r="G1311" s="18" t="s">
        <v>356</v>
      </c>
      <c r="H1311" s="18" t="s">
        <v>320</v>
      </c>
      <c r="I1311" s="34" t="s">
        <v>136</v>
      </c>
      <c r="J1311" s="18" t="s">
        <v>720</v>
      </c>
      <c r="K1311" s="19" t="s">
        <v>4620</v>
      </c>
    </row>
    <row r="1312">
      <c r="A1312" s="35" t="s">
        <v>896</v>
      </c>
      <c r="B1312" s="35" t="s">
        <v>4621</v>
      </c>
      <c r="C1312" s="16" t="s">
        <v>1353</v>
      </c>
      <c r="D1312" s="22" t="s">
        <v>49</v>
      </c>
      <c r="E1312" s="34" t="s">
        <v>4622</v>
      </c>
      <c r="F1312" s="18" t="s">
        <v>4263</v>
      </c>
      <c r="G1312" s="18" t="s">
        <v>38</v>
      </c>
      <c r="H1312" s="18" t="s">
        <v>320</v>
      </c>
      <c r="I1312" s="34" t="s">
        <v>107</v>
      </c>
      <c r="J1312" s="18" t="s">
        <v>1139</v>
      </c>
      <c r="K1312" s="19" t="s">
        <v>4623</v>
      </c>
    </row>
    <row r="1313">
      <c r="A1313" s="35" t="s">
        <v>898</v>
      </c>
      <c r="B1313" s="35" t="s">
        <v>4624</v>
      </c>
      <c r="C1313" s="16" t="s">
        <v>1353</v>
      </c>
      <c r="D1313" s="22" t="s">
        <v>49</v>
      </c>
      <c r="E1313" s="34" t="s">
        <v>4625</v>
      </c>
      <c r="F1313" s="18" t="s">
        <v>1509</v>
      </c>
      <c r="G1313" s="18" t="s">
        <v>356</v>
      </c>
      <c r="H1313" s="18" t="s">
        <v>320</v>
      </c>
      <c r="I1313" s="34" t="s">
        <v>107</v>
      </c>
      <c r="J1313" s="18" t="s">
        <v>749</v>
      </c>
      <c r="K1313" s="19" t="s">
        <v>4626</v>
      </c>
    </row>
    <row r="1314">
      <c r="A1314" s="35" t="s">
        <v>898</v>
      </c>
      <c r="B1314" s="35" t="s">
        <v>4627</v>
      </c>
      <c r="C1314" s="16" t="s">
        <v>1353</v>
      </c>
      <c r="D1314" s="22" t="s">
        <v>49</v>
      </c>
      <c r="E1314" s="34" t="s">
        <v>4625</v>
      </c>
      <c r="F1314" s="18" t="s">
        <v>1487</v>
      </c>
      <c r="G1314" s="18" t="s">
        <v>356</v>
      </c>
      <c r="H1314" s="18" t="s">
        <v>377</v>
      </c>
      <c r="I1314" s="34" t="s">
        <v>136</v>
      </c>
      <c r="J1314" s="18" t="s">
        <v>720</v>
      </c>
      <c r="K1314" s="19" t="s">
        <v>4626</v>
      </c>
    </row>
    <row r="1315">
      <c r="A1315" s="35" t="s">
        <v>898</v>
      </c>
      <c r="B1315" s="35" t="s">
        <v>4628</v>
      </c>
      <c r="C1315" s="16" t="s">
        <v>1353</v>
      </c>
      <c r="D1315" s="22" t="s">
        <v>49</v>
      </c>
      <c r="E1315" s="34" t="s">
        <v>4625</v>
      </c>
      <c r="F1315" s="18" t="s">
        <v>1512</v>
      </c>
      <c r="G1315" s="18" t="s">
        <v>356</v>
      </c>
      <c r="H1315" s="18" t="s">
        <v>320</v>
      </c>
      <c r="I1315" s="34" t="s">
        <v>107</v>
      </c>
      <c r="J1315" s="18" t="s">
        <v>749</v>
      </c>
      <c r="K1315" s="19" t="s">
        <v>4629</v>
      </c>
    </row>
    <row r="1316">
      <c r="A1316" s="35" t="s">
        <v>898</v>
      </c>
      <c r="B1316" s="35" t="s">
        <v>4630</v>
      </c>
      <c r="C1316" s="16" t="s">
        <v>1353</v>
      </c>
      <c r="D1316" s="22" t="s">
        <v>49</v>
      </c>
      <c r="E1316" s="34" t="s">
        <v>4625</v>
      </c>
      <c r="F1316" s="18" t="s">
        <v>2017</v>
      </c>
      <c r="G1316" s="18" t="s">
        <v>356</v>
      </c>
      <c r="H1316" s="18" t="s">
        <v>377</v>
      </c>
      <c r="I1316" s="34" t="s">
        <v>136</v>
      </c>
      <c r="J1316" s="18" t="s">
        <v>720</v>
      </c>
      <c r="K1316" s="19" t="s">
        <v>4629</v>
      </c>
    </row>
    <row r="1317">
      <c r="A1317" s="35" t="s">
        <v>898</v>
      </c>
      <c r="B1317" s="35" t="s">
        <v>4631</v>
      </c>
      <c r="C1317" s="16" t="s">
        <v>1353</v>
      </c>
      <c r="D1317" s="22" t="s">
        <v>49</v>
      </c>
      <c r="E1317" s="34" t="s">
        <v>4625</v>
      </c>
      <c r="F1317" s="18" t="s">
        <v>2020</v>
      </c>
      <c r="G1317" s="18" t="s">
        <v>356</v>
      </c>
      <c r="H1317" s="18" t="s">
        <v>320</v>
      </c>
      <c r="I1317" s="34" t="s">
        <v>107</v>
      </c>
      <c r="J1317" s="18" t="s">
        <v>749</v>
      </c>
      <c r="K1317" s="19" t="s">
        <v>4632</v>
      </c>
    </row>
    <row r="1318">
      <c r="A1318" s="35" t="s">
        <v>898</v>
      </c>
      <c r="B1318" s="35" t="s">
        <v>4633</v>
      </c>
      <c r="C1318" s="16" t="s">
        <v>1353</v>
      </c>
      <c r="D1318" s="22" t="s">
        <v>49</v>
      </c>
      <c r="E1318" s="34" t="s">
        <v>4625</v>
      </c>
      <c r="F1318" s="18" t="s">
        <v>2023</v>
      </c>
      <c r="G1318" s="18" t="s">
        <v>356</v>
      </c>
      <c r="H1318" s="18" t="s">
        <v>377</v>
      </c>
      <c r="I1318" s="34" t="s">
        <v>136</v>
      </c>
      <c r="J1318" s="18" t="s">
        <v>720</v>
      </c>
      <c r="K1318" s="19" t="s">
        <v>4632</v>
      </c>
    </row>
    <row r="1319">
      <c r="A1319" s="35" t="s">
        <v>900</v>
      </c>
      <c r="B1319" s="35" t="s">
        <v>4634</v>
      </c>
      <c r="C1319" s="16" t="s">
        <v>1353</v>
      </c>
      <c r="D1319" s="22" t="s">
        <v>49</v>
      </c>
      <c r="E1319" s="34" t="s">
        <v>4566</v>
      </c>
      <c r="F1319" s="18" t="s">
        <v>2557</v>
      </c>
      <c r="G1319" s="18" t="s">
        <v>356</v>
      </c>
      <c r="H1319" s="18" t="s">
        <v>320</v>
      </c>
      <c r="I1319" s="34" t="s">
        <v>107</v>
      </c>
      <c r="J1319" s="18" t="s">
        <v>749</v>
      </c>
      <c r="K1319" s="19" t="s">
        <v>4635</v>
      </c>
    </row>
    <row r="1320">
      <c r="A1320" s="35" t="s">
        <v>900</v>
      </c>
      <c r="B1320" s="35" t="s">
        <v>4636</v>
      </c>
      <c r="C1320" s="16" t="s">
        <v>1353</v>
      </c>
      <c r="D1320" s="22" t="s">
        <v>49</v>
      </c>
      <c r="E1320" s="34" t="s">
        <v>4566</v>
      </c>
      <c r="F1320" s="18" t="s">
        <v>1889</v>
      </c>
      <c r="G1320" s="18" t="s">
        <v>38</v>
      </c>
      <c r="H1320" s="18" t="s">
        <v>320</v>
      </c>
      <c r="I1320" s="34" t="s">
        <v>107</v>
      </c>
      <c r="J1320" s="18" t="s">
        <v>749</v>
      </c>
      <c r="K1320" s="19" t="s">
        <v>4637</v>
      </c>
    </row>
    <row r="1321">
      <c r="A1321" s="35" t="s">
        <v>900</v>
      </c>
      <c r="B1321" s="35" t="s">
        <v>4638</v>
      </c>
      <c r="C1321" s="16" t="s">
        <v>1353</v>
      </c>
      <c r="D1321" s="22" t="s">
        <v>49</v>
      </c>
      <c r="E1321" s="34" t="s">
        <v>4566</v>
      </c>
      <c r="F1321" s="18" t="s">
        <v>2570</v>
      </c>
      <c r="G1321" s="18" t="s">
        <v>38</v>
      </c>
      <c r="H1321" s="18" t="s">
        <v>377</v>
      </c>
      <c r="I1321" s="34" t="s">
        <v>136</v>
      </c>
      <c r="J1321" s="18" t="s">
        <v>720</v>
      </c>
      <c r="K1321" s="19" t="s">
        <v>4637</v>
      </c>
    </row>
    <row r="1322">
      <c r="A1322" s="35" t="s">
        <v>900</v>
      </c>
      <c r="B1322" s="35" t="s">
        <v>4639</v>
      </c>
      <c r="C1322" s="16" t="s">
        <v>1353</v>
      </c>
      <c r="D1322" s="22" t="s">
        <v>49</v>
      </c>
      <c r="E1322" s="34" t="s">
        <v>4566</v>
      </c>
      <c r="F1322" s="18" t="s">
        <v>2158</v>
      </c>
      <c r="G1322" s="18" t="s">
        <v>38</v>
      </c>
      <c r="H1322" s="18" t="s">
        <v>320</v>
      </c>
      <c r="I1322" s="34" t="s">
        <v>107</v>
      </c>
      <c r="J1322" s="18" t="s">
        <v>749</v>
      </c>
      <c r="K1322" s="19" t="s">
        <v>4640</v>
      </c>
    </row>
    <row r="1323">
      <c r="A1323" s="35" t="s">
        <v>900</v>
      </c>
      <c r="B1323" s="35" t="s">
        <v>4641</v>
      </c>
      <c r="C1323" s="16" t="s">
        <v>1353</v>
      </c>
      <c r="D1323" s="22" t="s">
        <v>49</v>
      </c>
      <c r="E1323" s="34" t="s">
        <v>4566</v>
      </c>
      <c r="F1323" s="18" t="s">
        <v>4642</v>
      </c>
      <c r="G1323" s="18" t="s">
        <v>356</v>
      </c>
      <c r="H1323" s="18" t="s">
        <v>377</v>
      </c>
      <c r="I1323" s="34" t="s">
        <v>136</v>
      </c>
      <c r="J1323" s="18" t="s">
        <v>720</v>
      </c>
      <c r="K1323" s="19" t="s">
        <v>4640</v>
      </c>
    </row>
    <row r="1324">
      <c r="A1324" s="35" t="s">
        <v>902</v>
      </c>
      <c r="B1324" s="35" t="s">
        <v>4643</v>
      </c>
      <c r="C1324" s="16" t="s">
        <v>1353</v>
      </c>
      <c r="D1324" s="22" t="s">
        <v>49</v>
      </c>
      <c r="E1324" s="34" t="s">
        <v>774</v>
      </c>
      <c r="F1324" s="18" t="s">
        <v>1926</v>
      </c>
      <c r="G1324" s="18" t="s">
        <v>38</v>
      </c>
      <c r="H1324" s="18" t="s">
        <v>320</v>
      </c>
      <c r="I1324" s="34" t="s">
        <v>107</v>
      </c>
      <c r="J1324" s="18" t="s">
        <v>749</v>
      </c>
      <c r="K1324" s="19" t="s">
        <v>4644</v>
      </c>
    </row>
    <row r="1325">
      <c r="A1325" s="35" t="s">
        <v>902</v>
      </c>
      <c r="B1325" s="35" t="s">
        <v>4645</v>
      </c>
      <c r="C1325" s="16" t="s">
        <v>1353</v>
      </c>
      <c r="D1325" s="22" t="s">
        <v>49</v>
      </c>
      <c r="E1325" s="34" t="s">
        <v>774</v>
      </c>
      <c r="F1325" s="18" t="s">
        <v>1133</v>
      </c>
      <c r="G1325" s="18" t="s">
        <v>38</v>
      </c>
      <c r="H1325" s="18" t="s">
        <v>377</v>
      </c>
      <c r="I1325" s="34" t="s">
        <v>136</v>
      </c>
      <c r="J1325" s="18" t="s">
        <v>365</v>
      </c>
      <c r="K1325" s="19" t="s">
        <v>4644</v>
      </c>
    </row>
    <row r="1326">
      <c r="A1326" s="35" t="s">
        <v>902</v>
      </c>
      <c r="B1326" s="35" t="s">
        <v>4646</v>
      </c>
      <c r="C1326" s="16" t="s">
        <v>1353</v>
      </c>
      <c r="D1326" s="22" t="s">
        <v>49</v>
      </c>
      <c r="E1326" s="34" t="s">
        <v>774</v>
      </c>
      <c r="F1326" s="18" t="s">
        <v>2146</v>
      </c>
      <c r="G1326" s="18" t="s">
        <v>356</v>
      </c>
      <c r="H1326" s="18" t="s">
        <v>320</v>
      </c>
      <c r="I1326" s="34" t="s">
        <v>107</v>
      </c>
      <c r="J1326" s="18" t="s">
        <v>749</v>
      </c>
      <c r="K1326" s="19" t="s">
        <v>4647</v>
      </c>
    </row>
    <row r="1327">
      <c r="A1327" s="35" t="s">
        <v>902</v>
      </c>
      <c r="B1327" s="35" t="s">
        <v>4648</v>
      </c>
      <c r="C1327" s="16" t="s">
        <v>1353</v>
      </c>
      <c r="D1327" s="22" t="s">
        <v>49</v>
      </c>
      <c r="E1327" s="34" t="s">
        <v>774</v>
      </c>
      <c r="F1327" s="18" t="s">
        <v>2149</v>
      </c>
      <c r="G1327" s="18" t="s">
        <v>356</v>
      </c>
      <c r="H1327" s="18" t="s">
        <v>377</v>
      </c>
      <c r="I1327" s="34" t="s">
        <v>136</v>
      </c>
      <c r="J1327" s="18" t="s">
        <v>365</v>
      </c>
      <c r="K1327" s="19" t="s">
        <v>4647</v>
      </c>
    </row>
    <row r="1328">
      <c r="A1328" s="35" t="s">
        <v>902</v>
      </c>
      <c r="B1328" s="35" t="s">
        <v>4649</v>
      </c>
      <c r="C1328" s="16" t="s">
        <v>1353</v>
      </c>
      <c r="D1328" s="22" t="s">
        <v>49</v>
      </c>
      <c r="E1328" s="34" t="s">
        <v>774</v>
      </c>
      <c r="F1328" s="18" t="s">
        <v>4650</v>
      </c>
      <c r="G1328" s="18" t="s">
        <v>356</v>
      </c>
      <c r="H1328" s="18" t="s">
        <v>320</v>
      </c>
      <c r="I1328" s="34" t="s">
        <v>107</v>
      </c>
      <c r="J1328" s="18" t="s">
        <v>749</v>
      </c>
      <c r="K1328" s="19" t="s">
        <v>4651</v>
      </c>
    </row>
    <row r="1329">
      <c r="A1329" s="35" t="s">
        <v>902</v>
      </c>
      <c r="B1329" s="35" t="s">
        <v>4652</v>
      </c>
      <c r="C1329" s="16" t="s">
        <v>1353</v>
      </c>
      <c r="D1329" s="22" t="s">
        <v>49</v>
      </c>
      <c r="E1329" s="34" t="s">
        <v>774</v>
      </c>
      <c r="F1329" s="18" t="s">
        <v>4653</v>
      </c>
      <c r="G1329" s="18" t="s">
        <v>356</v>
      </c>
      <c r="H1329" s="18" t="s">
        <v>377</v>
      </c>
      <c r="I1329" s="34" t="s">
        <v>136</v>
      </c>
      <c r="J1329" s="18" t="s">
        <v>365</v>
      </c>
      <c r="K1329" s="19" t="s">
        <v>4651</v>
      </c>
    </row>
    <row r="1330">
      <c r="A1330" s="35" t="s">
        <v>902</v>
      </c>
      <c r="B1330" s="35" t="s">
        <v>4654</v>
      </c>
      <c r="C1330" s="16" t="s">
        <v>1353</v>
      </c>
      <c r="D1330" s="22" t="s">
        <v>49</v>
      </c>
      <c r="E1330" s="34" t="s">
        <v>774</v>
      </c>
      <c r="F1330" s="18" t="s">
        <v>2297</v>
      </c>
      <c r="G1330" s="18" t="s">
        <v>356</v>
      </c>
      <c r="H1330" s="18" t="s">
        <v>320</v>
      </c>
      <c r="I1330" s="34" t="s">
        <v>107</v>
      </c>
      <c r="J1330" s="18" t="s">
        <v>749</v>
      </c>
      <c r="K1330" s="19" t="s">
        <v>4632</v>
      </c>
    </row>
    <row r="1331">
      <c r="A1331" s="35" t="s">
        <v>902</v>
      </c>
      <c r="B1331" s="35" t="s">
        <v>4655</v>
      </c>
      <c r="C1331" s="16" t="s">
        <v>1353</v>
      </c>
      <c r="D1331" s="22" t="s">
        <v>49</v>
      </c>
      <c r="E1331" s="34" t="s">
        <v>774</v>
      </c>
      <c r="F1331" s="18" t="s">
        <v>1706</v>
      </c>
      <c r="G1331" s="18" t="s">
        <v>356</v>
      </c>
      <c r="H1331" s="18" t="s">
        <v>377</v>
      </c>
      <c r="I1331" s="34" t="s">
        <v>136</v>
      </c>
      <c r="J1331" s="18" t="s">
        <v>365</v>
      </c>
      <c r="K1331" s="19" t="s">
        <v>4632</v>
      </c>
    </row>
    <row r="1332">
      <c r="A1332" s="35" t="s">
        <v>902</v>
      </c>
      <c r="B1332" s="35" t="s">
        <v>4656</v>
      </c>
      <c r="C1332" s="16" t="s">
        <v>1353</v>
      </c>
      <c r="D1332" s="22" t="s">
        <v>49</v>
      </c>
      <c r="E1332" s="34" t="s">
        <v>774</v>
      </c>
      <c r="F1332" s="18" t="s">
        <v>4657</v>
      </c>
      <c r="G1332" s="18" t="s">
        <v>356</v>
      </c>
      <c r="H1332" s="18" t="s">
        <v>320</v>
      </c>
      <c r="I1332" s="34" t="s">
        <v>107</v>
      </c>
      <c r="J1332" s="18" t="s">
        <v>749</v>
      </c>
      <c r="K1332" s="19" t="s">
        <v>4658</v>
      </c>
    </row>
    <row r="1333">
      <c r="A1333" s="35" t="s">
        <v>902</v>
      </c>
      <c r="B1333" s="35" t="s">
        <v>4659</v>
      </c>
      <c r="C1333" s="16" t="s">
        <v>1353</v>
      </c>
      <c r="D1333" s="22" t="s">
        <v>49</v>
      </c>
      <c r="E1333" s="34" t="s">
        <v>774</v>
      </c>
      <c r="F1333" s="18" t="s">
        <v>4660</v>
      </c>
      <c r="G1333" s="18" t="s">
        <v>356</v>
      </c>
      <c r="H1333" s="18" t="s">
        <v>377</v>
      </c>
      <c r="I1333" s="34" t="s">
        <v>136</v>
      </c>
      <c r="J1333" s="18" t="s">
        <v>365</v>
      </c>
      <c r="K1333" s="19" t="s">
        <v>4658</v>
      </c>
    </row>
    <row r="1334">
      <c r="A1334" s="35" t="s">
        <v>902</v>
      </c>
      <c r="B1334" s="35" t="s">
        <v>4661</v>
      </c>
      <c r="C1334" s="16" t="s">
        <v>1353</v>
      </c>
      <c r="D1334" s="22" t="s">
        <v>49</v>
      </c>
      <c r="E1334" s="34" t="s">
        <v>774</v>
      </c>
      <c r="F1334" s="18" t="s">
        <v>4662</v>
      </c>
      <c r="G1334" s="18" t="s">
        <v>356</v>
      </c>
      <c r="H1334" s="18" t="s">
        <v>377</v>
      </c>
      <c r="I1334" s="34" t="s">
        <v>136</v>
      </c>
      <c r="J1334" s="18" t="s">
        <v>365</v>
      </c>
      <c r="K1334" s="19" t="s">
        <v>4663</v>
      </c>
    </row>
    <row r="1335">
      <c r="A1335" s="35" t="s">
        <v>902</v>
      </c>
      <c r="B1335" s="35" t="s">
        <v>4664</v>
      </c>
      <c r="C1335" s="16" t="s">
        <v>1353</v>
      </c>
      <c r="D1335" s="22" t="s">
        <v>49</v>
      </c>
      <c r="E1335" s="34" t="s">
        <v>774</v>
      </c>
      <c r="F1335" s="18" t="s">
        <v>4665</v>
      </c>
      <c r="G1335" s="18" t="s">
        <v>356</v>
      </c>
      <c r="H1335" s="18" t="s">
        <v>320</v>
      </c>
      <c r="I1335" s="34" t="s">
        <v>107</v>
      </c>
      <c r="J1335" s="18" t="s">
        <v>749</v>
      </c>
      <c r="K1335" s="19" t="s">
        <v>4663</v>
      </c>
    </row>
    <row r="1336">
      <c r="A1336" s="35" t="s">
        <v>902</v>
      </c>
      <c r="B1336" s="35" t="s">
        <v>4666</v>
      </c>
      <c r="C1336" s="16" t="s">
        <v>1353</v>
      </c>
      <c r="D1336" s="22" t="s">
        <v>49</v>
      </c>
      <c r="E1336" s="34" t="s">
        <v>774</v>
      </c>
      <c r="F1336" s="18" t="s">
        <v>4667</v>
      </c>
      <c r="G1336" s="18" t="s">
        <v>356</v>
      </c>
      <c r="H1336" s="18" t="s">
        <v>320</v>
      </c>
      <c r="I1336" s="34" t="s">
        <v>107</v>
      </c>
      <c r="J1336" s="18" t="s">
        <v>749</v>
      </c>
      <c r="K1336" s="19" t="s">
        <v>4668</v>
      </c>
    </row>
    <row r="1337">
      <c r="A1337" s="35" t="s">
        <v>902</v>
      </c>
      <c r="B1337" s="35" t="s">
        <v>4669</v>
      </c>
      <c r="C1337" s="16" t="s">
        <v>1353</v>
      </c>
      <c r="D1337" s="22" t="s">
        <v>49</v>
      </c>
      <c r="E1337" s="34" t="s">
        <v>774</v>
      </c>
      <c r="F1337" s="18" t="s">
        <v>4670</v>
      </c>
      <c r="G1337" s="18" t="s">
        <v>356</v>
      </c>
      <c r="H1337" s="18" t="s">
        <v>377</v>
      </c>
      <c r="I1337" s="34" t="s">
        <v>136</v>
      </c>
      <c r="J1337" s="18" t="s">
        <v>365</v>
      </c>
      <c r="K1337" s="19" t="s">
        <v>4668</v>
      </c>
    </row>
    <row r="1338">
      <c r="A1338" s="35" t="s">
        <v>902</v>
      </c>
      <c r="B1338" s="35" t="s">
        <v>4671</v>
      </c>
      <c r="C1338" s="16" t="s">
        <v>1353</v>
      </c>
      <c r="D1338" s="22" t="s">
        <v>49</v>
      </c>
      <c r="E1338" s="34" t="s">
        <v>774</v>
      </c>
      <c r="F1338" s="18" t="s">
        <v>4672</v>
      </c>
      <c r="G1338" s="18" t="s">
        <v>356</v>
      </c>
      <c r="H1338" s="18" t="s">
        <v>320</v>
      </c>
      <c r="I1338" s="34" t="s">
        <v>107</v>
      </c>
      <c r="J1338" s="18" t="s">
        <v>749</v>
      </c>
      <c r="K1338" s="19" t="s">
        <v>4673</v>
      </c>
    </row>
    <row r="1339">
      <c r="A1339" s="35" t="s">
        <v>902</v>
      </c>
      <c r="B1339" s="35" t="s">
        <v>4674</v>
      </c>
      <c r="C1339" s="16" t="s">
        <v>1353</v>
      </c>
      <c r="D1339" s="22" t="s">
        <v>49</v>
      </c>
      <c r="E1339" s="34" t="s">
        <v>774</v>
      </c>
      <c r="F1339" s="18" t="s">
        <v>4257</v>
      </c>
      <c r="G1339" s="18" t="s">
        <v>356</v>
      </c>
      <c r="H1339" s="18" t="s">
        <v>377</v>
      </c>
      <c r="I1339" s="34" t="s">
        <v>136</v>
      </c>
      <c r="J1339" s="18" t="s">
        <v>365</v>
      </c>
      <c r="K1339" s="19" t="s">
        <v>4673</v>
      </c>
    </row>
    <row r="1340">
      <c r="A1340" s="35" t="s">
        <v>904</v>
      </c>
      <c r="B1340" s="35" t="s">
        <v>4675</v>
      </c>
      <c r="C1340" s="16" t="s">
        <v>1353</v>
      </c>
      <c r="D1340" s="22" t="s">
        <v>49</v>
      </c>
      <c r="E1340" s="34" t="s">
        <v>4589</v>
      </c>
      <c r="F1340" s="18" t="s">
        <v>2725</v>
      </c>
      <c r="G1340" s="18" t="s">
        <v>356</v>
      </c>
      <c r="H1340" s="18" t="s">
        <v>320</v>
      </c>
      <c r="I1340" s="34" t="s">
        <v>107</v>
      </c>
      <c r="J1340" s="18" t="s">
        <v>749</v>
      </c>
      <c r="K1340" s="19" t="s">
        <v>4676</v>
      </c>
    </row>
    <row r="1341">
      <c r="A1341" s="35" t="s">
        <v>904</v>
      </c>
      <c r="B1341" s="35" t="s">
        <v>4677</v>
      </c>
      <c r="C1341" s="16" t="s">
        <v>1353</v>
      </c>
      <c r="D1341" s="22" t="s">
        <v>49</v>
      </c>
      <c r="E1341" s="34" t="s">
        <v>4589</v>
      </c>
      <c r="F1341" s="18" t="s">
        <v>2728</v>
      </c>
      <c r="G1341" s="18" t="s">
        <v>356</v>
      </c>
      <c r="H1341" s="18" t="s">
        <v>377</v>
      </c>
      <c r="I1341" s="34" t="s">
        <v>136</v>
      </c>
      <c r="J1341" s="18" t="s">
        <v>720</v>
      </c>
      <c r="K1341" s="19" t="s">
        <v>4676</v>
      </c>
    </row>
    <row r="1342">
      <c r="A1342" s="35" t="s">
        <v>906</v>
      </c>
      <c r="B1342" s="35" t="s">
        <v>4678</v>
      </c>
      <c r="C1342" s="16" t="s">
        <v>1353</v>
      </c>
      <c r="D1342" s="22" t="s">
        <v>49</v>
      </c>
      <c r="E1342" s="34" t="s">
        <v>767</v>
      </c>
      <c r="F1342" s="18" t="s">
        <v>1493</v>
      </c>
      <c r="G1342" s="18" t="s">
        <v>356</v>
      </c>
      <c r="H1342" s="18" t="s">
        <v>320</v>
      </c>
      <c r="I1342" s="34" t="s">
        <v>107</v>
      </c>
      <c r="J1342" s="18" t="s">
        <v>749</v>
      </c>
      <c r="K1342" s="19" t="s">
        <v>4679</v>
      </c>
    </row>
    <row r="1343">
      <c r="A1343" s="35" t="s">
        <v>906</v>
      </c>
      <c r="B1343" s="35" t="s">
        <v>4680</v>
      </c>
      <c r="C1343" s="16" t="s">
        <v>1353</v>
      </c>
      <c r="D1343" s="22" t="s">
        <v>49</v>
      </c>
      <c r="E1343" s="34" t="s">
        <v>767</v>
      </c>
      <c r="F1343" s="18" t="s">
        <v>1906</v>
      </c>
      <c r="G1343" s="18" t="s">
        <v>356</v>
      </c>
      <c r="H1343" s="18" t="s">
        <v>377</v>
      </c>
      <c r="I1343" s="34" t="s">
        <v>136</v>
      </c>
      <c r="J1343" s="18" t="s">
        <v>365</v>
      </c>
      <c r="K1343" s="19" t="s">
        <v>4679</v>
      </c>
    </row>
    <row r="1344">
      <c r="A1344" s="35" t="s">
        <v>906</v>
      </c>
      <c r="B1344" s="35" t="s">
        <v>4681</v>
      </c>
      <c r="C1344" s="16" t="s">
        <v>1353</v>
      </c>
      <c r="D1344" s="22" t="s">
        <v>49</v>
      </c>
      <c r="E1344" s="34" t="s">
        <v>767</v>
      </c>
      <c r="F1344" s="18" t="s">
        <v>3763</v>
      </c>
      <c r="G1344" s="18" t="s">
        <v>38</v>
      </c>
      <c r="H1344" s="18" t="s">
        <v>320</v>
      </c>
      <c r="I1344" s="34" t="s">
        <v>107</v>
      </c>
      <c r="J1344" s="18" t="s">
        <v>749</v>
      </c>
      <c r="K1344" s="19" t="s">
        <v>4682</v>
      </c>
    </row>
    <row r="1345">
      <c r="A1345" s="35" t="s">
        <v>906</v>
      </c>
      <c r="B1345" s="35" t="s">
        <v>4683</v>
      </c>
      <c r="C1345" s="16" t="s">
        <v>1353</v>
      </c>
      <c r="D1345" s="22" t="s">
        <v>49</v>
      </c>
      <c r="E1345" s="34" t="s">
        <v>767</v>
      </c>
      <c r="F1345" s="18" t="s">
        <v>2645</v>
      </c>
      <c r="G1345" s="18" t="s">
        <v>38</v>
      </c>
      <c r="H1345" s="18" t="s">
        <v>377</v>
      </c>
      <c r="I1345" s="34" t="s">
        <v>136</v>
      </c>
      <c r="J1345" s="18" t="s">
        <v>365</v>
      </c>
      <c r="K1345" s="19" t="s">
        <v>4682</v>
      </c>
    </row>
    <row r="1346">
      <c r="A1346" s="35" t="s">
        <v>906</v>
      </c>
      <c r="B1346" s="35" t="s">
        <v>4684</v>
      </c>
      <c r="C1346" s="16" t="s">
        <v>1353</v>
      </c>
      <c r="D1346" s="22" t="s">
        <v>49</v>
      </c>
      <c r="E1346" s="34" t="s">
        <v>767</v>
      </c>
      <c r="F1346" s="18" t="s">
        <v>1917</v>
      </c>
      <c r="G1346" s="18" t="s">
        <v>356</v>
      </c>
      <c r="H1346" s="18" t="s">
        <v>377</v>
      </c>
      <c r="I1346" s="34" t="s">
        <v>136</v>
      </c>
      <c r="J1346" s="18" t="s">
        <v>365</v>
      </c>
      <c r="K1346" s="19" t="s">
        <v>4685</v>
      </c>
    </row>
    <row r="1347">
      <c r="A1347" s="35" t="s">
        <v>906</v>
      </c>
      <c r="B1347" s="35" t="s">
        <v>4686</v>
      </c>
      <c r="C1347" s="16" t="s">
        <v>1353</v>
      </c>
      <c r="D1347" s="22" t="s">
        <v>49</v>
      </c>
      <c r="E1347" s="34" t="s">
        <v>767</v>
      </c>
      <c r="F1347" s="18" t="s">
        <v>4687</v>
      </c>
      <c r="G1347" s="18" t="s">
        <v>38</v>
      </c>
      <c r="H1347" s="18" t="s">
        <v>320</v>
      </c>
      <c r="I1347" s="34" t="s">
        <v>107</v>
      </c>
      <c r="J1347" s="18" t="s">
        <v>749</v>
      </c>
      <c r="K1347" s="19" t="s">
        <v>4685</v>
      </c>
    </row>
    <row r="1348">
      <c r="A1348" s="35" t="s">
        <v>906</v>
      </c>
      <c r="B1348" s="35" t="s">
        <v>4688</v>
      </c>
      <c r="C1348" s="16" t="s">
        <v>1353</v>
      </c>
      <c r="D1348" s="22" t="s">
        <v>49</v>
      </c>
      <c r="E1348" s="34" t="s">
        <v>767</v>
      </c>
      <c r="F1348" s="18" t="s">
        <v>2750</v>
      </c>
      <c r="G1348" s="18" t="s">
        <v>356</v>
      </c>
      <c r="H1348" s="18" t="s">
        <v>320</v>
      </c>
      <c r="I1348" s="34" t="s">
        <v>107</v>
      </c>
      <c r="J1348" s="18" t="s">
        <v>749</v>
      </c>
      <c r="K1348" s="19" t="s">
        <v>4689</v>
      </c>
    </row>
    <row r="1349">
      <c r="A1349" s="35" t="s">
        <v>906</v>
      </c>
      <c r="B1349" s="35" t="s">
        <v>4690</v>
      </c>
      <c r="C1349" s="16" t="s">
        <v>1353</v>
      </c>
      <c r="D1349" s="22" t="s">
        <v>49</v>
      </c>
      <c r="E1349" s="34" t="s">
        <v>767</v>
      </c>
      <c r="F1349" s="18" t="s">
        <v>2753</v>
      </c>
      <c r="G1349" s="18" t="s">
        <v>356</v>
      </c>
      <c r="H1349" s="18" t="s">
        <v>377</v>
      </c>
      <c r="I1349" s="34" t="s">
        <v>136</v>
      </c>
      <c r="J1349" s="18" t="s">
        <v>365</v>
      </c>
      <c r="K1349" s="19" t="s">
        <v>4689</v>
      </c>
    </row>
    <row r="1350">
      <c r="A1350" s="35" t="s">
        <v>908</v>
      </c>
      <c r="B1350" s="35" t="s">
        <v>4691</v>
      </c>
      <c r="C1350" s="16" t="s">
        <v>1353</v>
      </c>
      <c r="D1350" s="22" t="s">
        <v>49</v>
      </c>
      <c r="E1350" s="34" t="s">
        <v>4692</v>
      </c>
      <c r="F1350" s="18" t="s">
        <v>4693</v>
      </c>
      <c r="G1350" s="18" t="s">
        <v>38</v>
      </c>
      <c r="H1350" s="18" t="s">
        <v>320</v>
      </c>
      <c r="I1350" s="34" t="s">
        <v>107</v>
      </c>
      <c r="J1350" s="18" t="s">
        <v>749</v>
      </c>
      <c r="K1350" s="19" t="s">
        <v>4694</v>
      </c>
    </row>
    <row r="1351">
      <c r="A1351" s="35" t="s">
        <v>908</v>
      </c>
      <c r="B1351" s="35" t="s">
        <v>4695</v>
      </c>
      <c r="C1351" s="16" t="s">
        <v>1353</v>
      </c>
      <c r="D1351" s="22" t="s">
        <v>49</v>
      </c>
      <c r="E1351" s="34" t="s">
        <v>4692</v>
      </c>
      <c r="F1351" s="18" t="s">
        <v>4696</v>
      </c>
      <c r="G1351" s="18" t="s">
        <v>38</v>
      </c>
      <c r="H1351" s="18" t="s">
        <v>377</v>
      </c>
      <c r="I1351" s="34" t="s">
        <v>136</v>
      </c>
      <c r="J1351" s="18" t="s">
        <v>720</v>
      </c>
      <c r="K1351" s="19" t="s">
        <v>4694</v>
      </c>
    </row>
    <row r="1352">
      <c r="A1352" s="35" t="s">
        <v>908</v>
      </c>
      <c r="B1352" s="35" t="s">
        <v>4697</v>
      </c>
      <c r="C1352" s="16" t="s">
        <v>1353</v>
      </c>
      <c r="D1352" s="22" t="s">
        <v>49</v>
      </c>
      <c r="E1352" s="34" t="s">
        <v>4692</v>
      </c>
      <c r="F1352" s="18" t="s">
        <v>4698</v>
      </c>
      <c r="G1352" s="18" t="s">
        <v>356</v>
      </c>
      <c r="H1352" s="18" t="s">
        <v>320</v>
      </c>
      <c r="I1352" s="34" t="s">
        <v>107</v>
      </c>
      <c r="J1352" s="18" t="s">
        <v>749</v>
      </c>
      <c r="K1352" s="19" t="s">
        <v>4699</v>
      </c>
    </row>
    <row r="1353">
      <c r="A1353" s="35" t="s">
        <v>908</v>
      </c>
      <c r="B1353" s="35" t="s">
        <v>4700</v>
      </c>
      <c r="C1353" s="16" t="s">
        <v>1353</v>
      </c>
      <c r="D1353" s="22" t="s">
        <v>49</v>
      </c>
      <c r="E1353" s="34" t="s">
        <v>4692</v>
      </c>
      <c r="F1353" s="18" t="s">
        <v>4701</v>
      </c>
      <c r="G1353" s="18" t="s">
        <v>356</v>
      </c>
      <c r="H1353" s="18" t="s">
        <v>377</v>
      </c>
      <c r="I1353" s="34" t="s">
        <v>136</v>
      </c>
      <c r="J1353" s="18" t="s">
        <v>720</v>
      </c>
      <c r="K1353" s="19" t="s">
        <v>4699</v>
      </c>
    </row>
    <row r="1354">
      <c r="A1354" s="35" t="s">
        <v>908</v>
      </c>
      <c r="B1354" s="35" t="s">
        <v>4702</v>
      </c>
      <c r="C1354" s="16" t="s">
        <v>1353</v>
      </c>
      <c r="D1354" s="22" t="s">
        <v>49</v>
      </c>
      <c r="E1354" s="34" t="s">
        <v>4692</v>
      </c>
      <c r="F1354" s="18" t="s">
        <v>3958</v>
      </c>
      <c r="G1354" s="18" t="s">
        <v>40</v>
      </c>
      <c r="H1354" s="18" t="s">
        <v>320</v>
      </c>
      <c r="I1354" s="34" t="s">
        <v>107</v>
      </c>
      <c r="J1354" s="18" t="s">
        <v>749</v>
      </c>
      <c r="K1354" s="19" t="s">
        <v>4703</v>
      </c>
    </row>
    <row r="1355">
      <c r="A1355" s="35" t="s">
        <v>908</v>
      </c>
      <c r="B1355" s="35" t="s">
        <v>4704</v>
      </c>
      <c r="C1355" s="16" t="s">
        <v>1353</v>
      </c>
      <c r="D1355" s="22" t="s">
        <v>49</v>
      </c>
      <c r="E1355" s="34" t="s">
        <v>4692</v>
      </c>
      <c r="F1355" s="18" t="s">
        <v>3482</v>
      </c>
      <c r="G1355" s="18" t="s">
        <v>40</v>
      </c>
      <c r="H1355" s="18" t="s">
        <v>377</v>
      </c>
      <c r="I1355" s="34" t="s">
        <v>136</v>
      </c>
      <c r="J1355" s="18" t="s">
        <v>720</v>
      </c>
      <c r="K1355" s="19" t="s">
        <v>4703</v>
      </c>
    </row>
    <row r="1356">
      <c r="A1356" s="35" t="s">
        <v>910</v>
      </c>
      <c r="B1356" s="35" t="s">
        <v>4705</v>
      </c>
      <c r="C1356" s="16" t="s">
        <v>1353</v>
      </c>
      <c r="D1356" s="22" t="s">
        <v>49</v>
      </c>
      <c r="E1356" s="34" t="s">
        <v>4706</v>
      </c>
      <c r="F1356" s="18" t="s">
        <v>1461</v>
      </c>
      <c r="G1356" s="18" t="s">
        <v>356</v>
      </c>
      <c r="H1356" s="18" t="s">
        <v>320</v>
      </c>
      <c r="I1356" s="34" t="s">
        <v>107</v>
      </c>
      <c r="J1356" s="18" t="s">
        <v>1139</v>
      </c>
      <c r="K1356" s="19" t="s">
        <v>4707</v>
      </c>
    </row>
    <row r="1357">
      <c r="A1357" s="35" t="s">
        <v>912</v>
      </c>
      <c r="B1357" s="35" t="s">
        <v>1137</v>
      </c>
      <c r="C1357" s="16" t="s">
        <v>1353</v>
      </c>
      <c r="D1357" s="22" t="s">
        <v>98</v>
      </c>
      <c r="E1357" s="34" t="s">
        <v>1138</v>
      </c>
      <c r="F1357" s="18" t="s">
        <v>1140</v>
      </c>
      <c r="G1357" s="18" t="s">
        <v>356</v>
      </c>
      <c r="H1357" s="18" t="s">
        <v>320</v>
      </c>
      <c r="I1357" s="34" t="s">
        <v>107</v>
      </c>
      <c r="J1357" s="18" t="s">
        <v>1139</v>
      </c>
      <c r="K1357" s="19" t="s">
        <v>1135</v>
      </c>
    </row>
    <row r="1358">
      <c r="A1358" s="35" t="s">
        <v>912</v>
      </c>
      <c r="B1358" s="35" t="s">
        <v>1142</v>
      </c>
      <c r="C1358" s="16" t="s">
        <v>1353</v>
      </c>
      <c r="D1358" s="22" t="s">
        <v>98</v>
      </c>
      <c r="E1358" s="34" t="s">
        <v>1138</v>
      </c>
      <c r="F1358" s="18" t="s">
        <v>1144</v>
      </c>
      <c r="G1358" s="18" t="s">
        <v>356</v>
      </c>
      <c r="H1358" s="18" t="s">
        <v>377</v>
      </c>
      <c r="I1358" s="34" t="s">
        <v>136</v>
      </c>
      <c r="J1358" s="18" t="s">
        <v>720</v>
      </c>
      <c r="K1358" s="19" t="s">
        <v>1135</v>
      </c>
    </row>
    <row r="1359">
      <c r="A1359" s="35" t="s">
        <v>912</v>
      </c>
      <c r="B1359" s="35" t="s">
        <v>4708</v>
      </c>
      <c r="C1359" s="16" t="s">
        <v>1353</v>
      </c>
      <c r="D1359" s="22" t="s">
        <v>49</v>
      </c>
      <c r="E1359" s="34" t="s">
        <v>1138</v>
      </c>
      <c r="F1359" s="18" t="s">
        <v>1423</v>
      </c>
      <c r="G1359" s="18" t="s">
        <v>38</v>
      </c>
      <c r="H1359" s="18" t="s">
        <v>320</v>
      </c>
      <c r="I1359" s="34" t="s">
        <v>107</v>
      </c>
      <c r="J1359" s="18" t="s">
        <v>1139</v>
      </c>
      <c r="K1359" s="19" t="s">
        <v>4709</v>
      </c>
    </row>
    <row r="1360">
      <c r="A1360" s="35" t="s">
        <v>912</v>
      </c>
      <c r="B1360" s="35" t="s">
        <v>4710</v>
      </c>
      <c r="C1360" s="16" t="s">
        <v>1353</v>
      </c>
      <c r="D1360" s="22" t="s">
        <v>49</v>
      </c>
      <c r="E1360" s="34" t="s">
        <v>1138</v>
      </c>
      <c r="F1360" s="18" t="s">
        <v>2158</v>
      </c>
      <c r="G1360" s="18" t="s">
        <v>356</v>
      </c>
      <c r="H1360" s="18" t="s">
        <v>320</v>
      </c>
      <c r="I1360" s="34" t="s">
        <v>107</v>
      </c>
      <c r="J1360" s="18" t="s">
        <v>1139</v>
      </c>
      <c r="K1360" s="19" t="s">
        <v>4711</v>
      </c>
    </row>
    <row r="1361">
      <c r="A1361" s="35" t="s">
        <v>912</v>
      </c>
      <c r="B1361" s="35" t="s">
        <v>4712</v>
      </c>
      <c r="C1361" s="16" t="s">
        <v>1353</v>
      </c>
      <c r="D1361" s="22" t="s">
        <v>49</v>
      </c>
      <c r="E1361" s="34" t="s">
        <v>1138</v>
      </c>
      <c r="F1361" s="18" t="s">
        <v>4642</v>
      </c>
      <c r="G1361" s="18" t="s">
        <v>356</v>
      </c>
      <c r="H1361" s="18" t="s">
        <v>377</v>
      </c>
      <c r="I1361" s="34" t="s">
        <v>136</v>
      </c>
      <c r="J1361" s="18" t="s">
        <v>720</v>
      </c>
      <c r="K1361" s="19" t="s">
        <v>4711</v>
      </c>
    </row>
    <row r="1362">
      <c r="A1362" s="35" t="s">
        <v>914</v>
      </c>
      <c r="B1362" s="35" t="s">
        <v>4713</v>
      </c>
      <c r="C1362" s="16" t="s">
        <v>1353</v>
      </c>
      <c r="D1362" s="22" t="s">
        <v>49</v>
      </c>
      <c r="E1362" s="34" t="s">
        <v>4714</v>
      </c>
      <c r="F1362" s="18" t="s">
        <v>1533</v>
      </c>
      <c r="G1362" s="18" t="s">
        <v>356</v>
      </c>
      <c r="H1362" s="18" t="s">
        <v>320</v>
      </c>
      <c r="I1362" s="34" t="s">
        <v>107</v>
      </c>
      <c r="J1362" s="18" t="s">
        <v>391</v>
      </c>
      <c r="K1362" s="19" t="s">
        <v>4715</v>
      </c>
    </row>
    <row r="1363">
      <c r="A1363" s="35" t="s">
        <v>914</v>
      </c>
      <c r="B1363" s="35" t="s">
        <v>4716</v>
      </c>
      <c r="C1363" s="16" t="s">
        <v>1353</v>
      </c>
      <c r="D1363" s="22" t="s">
        <v>49</v>
      </c>
      <c r="E1363" s="34" t="s">
        <v>4714</v>
      </c>
      <c r="F1363" s="18" t="s">
        <v>3617</v>
      </c>
      <c r="G1363" s="18" t="s">
        <v>356</v>
      </c>
      <c r="H1363" s="18" t="s">
        <v>377</v>
      </c>
      <c r="I1363" s="34" t="s">
        <v>136</v>
      </c>
      <c r="J1363" s="18" t="s">
        <v>318</v>
      </c>
      <c r="K1363" s="19" t="s">
        <v>4715</v>
      </c>
    </row>
    <row r="1364">
      <c r="A1364" s="35" t="s">
        <v>916</v>
      </c>
      <c r="B1364" s="35" t="s">
        <v>4717</v>
      </c>
      <c r="C1364" s="16" t="s">
        <v>1353</v>
      </c>
      <c r="D1364" s="22" t="s">
        <v>49</v>
      </c>
      <c r="E1364" s="34" t="s">
        <v>4615</v>
      </c>
      <c r="F1364" s="18" t="s">
        <v>2158</v>
      </c>
      <c r="G1364" s="18" t="s">
        <v>38</v>
      </c>
      <c r="H1364" s="18" t="s">
        <v>320</v>
      </c>
      <c r="I1364" s="34" t="s">
        <v>107</v>
      </c>
      <c r="J1364" s="18" t="s">
        <v>2748</v>
      </c>
      <c r="K1364" s="19" t="s">
        <v>4718</v>
      </c>
    </row>
    <row r="1365">
      <c r="A1365" s="35" t="s">
        <v>916</v>
      </c>
      <c r="B1365" s="35" t="s">
        <v>4719</v>
      </c>
      <c r="C1365" s="16" t="s">
        <v>1353</v>
      </c>
      <c r="D1365" s="22" t="s">
        <v>49</v>
      </c>
      <c r="E1365" s="34" t="s">
        <v>4615</v>
      </c>
      <c r="F1365" s="18" t="s">
        <v>4642</v>
      </c>
      <c r="G1365" s="18" t="s">
        <v>38</v>
      </c>
      <c r="H1365" s="18" t="s">
        <v>377</v>
      </c>
      <c r="I1365" s="34" t="s">
        <v>136</v>
      </c>
      <c r="J1365" s="18" t="s">
        <v>720</v>
      </c>
      <c r="K1365" s="19" t="s">
        <v>4718</v>
      </c>
    </row>
    <row r="1366">
      <c r="A1366" s="35" t="s">
        <v>916</v>
      </c>
      <c r="B1366" s="35" t="s">
        <v>4720</v>
      </c>
      <c r="C1366" s="16" t="s">
        <v>1353</v>
      </c>
      <c r="D1366" s="22" t="s">
        <v>49</v>
      </c>
      <c r="E1366" s="34" t="s">
        <v>4615</v>
      </c>
      <c r="F1366" s="18" t="s">
        <v>1892</v>
      </c>
      <c r="G1366" s="18" t="s">
        <v>356</v>
      </c>
      <c r="H1366" s="18" t="s">
        <v>320</v>
      </c>
      <c r="I1366" s="34" t="s">
        <v>107</v>
      </c>
      <c r="J1366" s="18" t="s">
        <v>2748</v>
      </c>
      <c r="K1366" s="19" t="s">
        <v>4629</v>
      </c>
    </row>
    <row r="1367">
      <c r="A1367" s="35" t="s">
        <v>916</v>
      </c>
      <c r="B1367" s="35" t="s">
        <v>4721</v>
      </c>
      <c r="C1367" s="16" t="s">
        <v>1353</v>
      </c>
      <c r="D1367" s="22" t="s">
        <v>49</v>
      </c>
      <c r="E1367" s="34" t="s">
        <v>4615</v>
      </c>
      <c r="F1367" s="18" t="s">
        <v>1855</v>
      </c>
      <c r="G1367" s="18" t="s">
        <v>356</v>
      </c>
      <c r="H1367" s="18" t="s">
        <v>377</v>
      </c>
      <c r="I1367" s="34" t="s">
        <v>136</v>
      </c>
      <c r="J1367" s="18" t="s">
        <v>720</v>
      </c>
      <c r="K1367" s="19" t="s">
        <v>4629</v>
      </c>
    </row>
    <row r="1368">
      <c r="A1368" s="35" t="s">
        <v>916</v>
      </c>
      <c r="B1368" s="35" t="s">
        <v>4722</v>
      </c>
      <c r="C1368" s="16" t="s">
        <v>1353</v>
      </c>
      <c r="D1368" s="22" t="s">
        <v>49</v>
      </c>
      <c r="E1368" s="34" t="s">
        <v>4615</v>
      </c>
      <c r="F1368" s="18" t="s">
        <v>1895</v>
      </c>
      <c r="G1368" s="18" t="s">
        <v>356</v>
      </c>
      <c r="H1368" s="18" t="s">
        <v>320</v>
      </c>
      <c r="I1368" s="34" t="s">
        <v>107</v>
      </c>
      <c r="J1368" s="18" t="s">
        <v>2748</v>
      </c>
      <c r="K1368" s="19" t="s">
        <v>4632</v>
      </c>
    </row>
    <row r="1369">
      <c r="A1369" s="35" t="s">
        <v>916</v>
      </c>
      <c r="B1369" s="35" t="s">
        <v>4723</v>
      </c>
      <c r="C1369" s="16" t="s">
        <v>1353</v>
      </c>
      <c r="D1369" s="22" t="s">
        <v>49</v>
      </c>
      <c r="E1369" s="34" t="s">
        <v>4615</v>
      </c>
      <c r="F1369" s="18" t="s">
        <v>1889</v>
      </c>
      <c r="G1369" s="18" t="s">
        <v>356</v>
      </c>
      <c r="H1369" s="18" t="s">
        <v>377</v>
      </c>
      <c r="I1369" s="34" t="s">
        <v>136</v>
      </c>
      <c r="J1369" s="18" t="s">
        <v>720</v>
      </c>
      <c r="K1369" s="19" t="s">
        <v>4632</v>
      </c>
    </row>
    <row r="1370">
      <c r="A1370" s="35" t="s">
        <v>918</v>
      </c>
      <c r="B1370" s="35" t="s">
        <v>4724</v>
      </c>
      <c r="C1370" s="16" t="s">
        <v>1353</v>
      </c>
      <c r="D1370" s="22" t="s">
        <v>49</v>
      </c>
      <c r="E1370" s="34" t="s">
        <v>4725</v>
      </c>
      <c r="F1370" s="18" t="s">
        <v>2488</v>
      </c>
      <c r="G1370" s="18" t="s">
        <v>38</v>
      </c>
      <c r="H1370" s="18" t="s">
        <v>320</v>
      </c>
      <c r="I1370" s="34" t="s">
        <v>107</v>
      </c>
      <c r="J1370" s="18" t="s">
        <v>2748</v>
      </c>
      <c r="K1370" s="19" t="s">
        <v>4682</v>
      </c>
    </row>
    <row r="1371">
      <c r="A1371" s="35" t="s">
        <v>918</v>
      </c>
      <c r="B1371" s="35" t="s">
        <v>4726</v>
      </c>
      <c r="C1371" s="16" t="s">
        <v>1353</v>
      </c>
      <c r="D1371" s="22" t="s">
        <v>49</v>
      </c>
      <c r="E1371" s="34" t="s">
        <v>4725</v>
      </c>
      <c r="F1371" s="18" t="s">
        <v>2491</v>
      </c>
      <c r="G1371" s="18" t="s">
        <v>38</v>
      </c>
      <c r="H1371" s="18" t="s">
        <v>377</v>
      </c>
      <c r="I1371" s="34" t="s">
        <v>136</v>
      </c>
      <c r="J1371" s="18" t="s">
        <v>720</v>
      </c>
      <c r="K1371" s="19" t="s">
        <v>4682</v>
      </c>
    </row>
    <row r="1372">
      <c r="A1372" s="35" t="s">
        <v>920</v>
      </c>
      <c r="B1372" s="35" t="s">
        <v>4727</v>
      </c>
      <c r="C1372" s="16" t="s">
        <v>1353</v>
      </c>
      <c r="D1372" s="22" t="s">
        <v>49</v>
      </c>
      <c r="E1372" s="34" t="s">
        <v>806</v>
      </c>
      <c r="F1372" s="18" t="s">
        <v>392</v>
      </c>
      <c r="G1372" s="18" t="s">
        <v>356</v>
      </c>
      <c r="H1372" s="18" t="s">
        <v>320</v>
      </c>
      <c r="I1372" s="34" t="s">
        <v>107</v>
      </c>
      <c r="J1372" s="18" t="s">
        <v>2682</v>
      </c>
      <c r="K1372" s="19" t="s">
        <v>4728</v>
      </c>
    </row>
    <row r="1373">
      <c r="A1373" s="35" t="s">
        <v>920</v>
      </c>
      <c r="B1373" s="35" t="s">
        <v>4729</v>
      </c>
      <c r="C1373" s="16" t="s">
        <v>1353</v>
      </c>
      <c r="D1373" s="22" t="s">
        <v>49</v>
      </c>
      <c r="E1373" s="34" t="s">
        <v>806</v>
      </c>
      <c r="F1373" s="18" t="s">
        <v>396</v>
      </c>
      <c r="G1373" s="18" t="s">
        <v>356</v>
      </c>
      <c r="H1373" s="18" t="s">
        <v>377</v>
      </c>
      <c r="I1373" s="34" t="s">
        <v>136</v>
      </c>
      <c r="J1373" s="18" t="s">
        <v>720</v>
      </c>
      <c r="K1373" s="19" t="s">
        <v>4728</v>
      </c>
    </row>
    <row r="1374">
      <c r="A1374" s="35" t="s">
        <v>922</v>
      </c>
      <c r="B1374" s="35" t="s">
        <v>4730</v>
      </c>
      <c r="C1374" s="16" t="s">
        <v>1353</v>
      </c>
      <c r="D1374" s="22" t="s">
        <v>49</v>
      </c>
      <c r="E1374" s="34" t="s">
        <v>4731</v>
      </c>
      <c r="F1374" s="18" t="s">
        <v>2493</v>
      </c>
      <c r="G1374" s="18" t="s">
        <v>38</v>
      </c>
      <c r="H1374" s="18" t="s">
        <v>320</v>
      </c>
      <c r="I1374" s="34" t="s">
        <v>107</v>
      </c>
      <c r="J1374" s="18" t="s">
        <v>1139</v>
      </c>
      <c r="K1374" s="19" t="s">
        <v>4732</v>
      </c>
    </row>
    <row r="1375">
      <c r="A1375" s="35" t="s">
        <v>924</v>
      </c>
      <c r="B1375" s="35" t="s">
        <v>4733</v>
      </c>
      <c r="C1375" s="16" t="s">
        <v>1353</v>
      </c>
      <c r="D1375" s="22" t="s">
        <v>49</v>
      </c>
      <c r="E1375" s="34" t="s">
        <v>774</v>
      </c>
      <c r="F1375" s="18" t="s">
        <v>2155</v>
      </c>
      <c r="G1375" s="18" t="s">
        <v>38</v>
      </c>
      <c r="H1375" s="18" t="s">
        <v>367</v>
      </c>
      <c r="I1375" s="34" t="s">
        <v>136</v>
      </c>
      <c r="J1375" s="18" t="s">
        <v>365</v>
      </c>
      <c r="K1375" s="19" t="s">
        <v>4734</v>
      </c>
    </row>
    <row r="1376">
      <c r="A1376" s="35" t="s">
        <v>924</v>
      </c>
      <c r="B1376" s="35" t="s">
        <v>4735</v>
      </c>
      <c r="C1376" s="16" t="s">
        <v>1353</v>
      </c>
      <c r="D1376" s="22" t="s">
        <v>49</v>
      </c>
      <c r="E1376" s="34" t="s">
        <v>774</v>
      </c>
      <c r="F1376" s="18" t="s">
        <v>4736</v>
      </c>
      <c r="G1376" s="18" t="s">
        <v>38</v>
      </c>
      <c r="H1376" s="18" t="s">
        <v>367</v>
      </c>
      <c r="I1376" s="34" t="s">
        <v>136</v>
      </c>
      <c r="J1376" s="18" t="s">
        <v>365</v>
      </c>
      <c r="K1376" s="19" t="s">
        <v>4737</v>
      </c>
    </row>
    <row r="1377">
      <c r="A1377" s="35" t="s">
        <v>924</v>
      </c>
      <c r="B1377" s="35" t="s">
        <v>4738</v>
      </c>
      <c r="C1377" s="16" t="s">
        <v>1353</v>
      </c>
      <c r="D1377" s="22" t="s">
        <v>49</v>
      </c>
      <c r="E1377" s="34" t="s">
        <v>4625</v>
      </c>
      <c r="F1377" s="18" t="s">
        <v>4739</v>
      </c>
      <c r="G1377" s="18" t="s">
        <v>38</v>
      </c>
      <c r="H1377" s="18" t="s">
        <v>320</v>
      </c>
      <c r="I1377" s="34" t="s">
        <v>136</v>
      </c>
      <c r="J1377" s="18" t="s">
        <v>720</v>
      </c>
      <c r="K1377" s="19" t="s">
        <v>4740</v>
      </c>
    </row>
    <row r="1378">
      <c r="A1378" s="35" t="s">
        <v>924</v>
      </c>
      <c r="B1378" s="35" t="s">
        <v>4741</v>
      </c>
      <c r="C1378" s="16" t="s">
        <v>1353</v>
      </c>
      <c r="D1378" s="22" t="s">
        <v>49</v>
      </c>
      <c r="E1378" s="34" t="s">
        <v>767</v>
      </c>
      <c r="F1378" s="18" t="s">
        <v>2252</v>
      </c>
      <c r="G1378" s="18" t="s">
        <v>38</v>
      </c>
      <c r="H1378" s="18" t="s">
        <v>320</v>
      </c>
      <c r="I1378" s="34" t="s">
        <v>136</v>
      </c>
      <c r="J1378" s="18" t="s">
        <v>365</v>
      </c>
      <c r="K1378" s="19" t="s">
        <v>4740</v>
      </c>
    </row>
    <row r="1379">
      <c r="A1379" s="35" t="s">
        <v>924</v>
      </c>
      <c r="B1379" s="35" t="s">
        <v>4742</v>
      </c>
      <c r="C1379" s="16" t="s">
        <v>1353</v>
      </c>
      <c r="D1379" s="22" t="s">
        <v>49</v>
      </c>
      <c r="E1379" s="34" t="s">
        <v>774</v>
      </c>
      <c r="F1379" s="18" t="s">
        <v>4743</v>
      </c>
      <c r="G1379" s="18" t="s">
        <v>38</v>
      </c>
      <c r="H1379" s="18" t="s">
        <v>320</v>
      </c>
      <c r="I1379" s="34" t="s">
        <v>136</v>
      </c>
      <c r="J1379" s="18" t="s">
        <v>365</v>
      </c>
      <c r="K1379" s="19" t="s">
        <v>4740</v>
      </c>
    </row>
    <row r="1380">
      <c r="A1380" s="35" t="s">
        <v>924</v>
      </c>
      <c r="B1380" s="35" t="s">
        <v>4744</v>
      </c>
      <c r="C1380" s="16" t="s">
        <v>1353</v>
      </c>
      <c r="D1380" s="22" t="s">
        <v>49</v>
      </c>
      <c r="E1380" s="34" t="s">
        <v>4615</v>
      </c>
      <c r="F1380" s="18" t="s">
        <v>1619</v>
      </c>
      <c r="G1380" s="18" t="s">
        <v>38</v>
      </c>
      <c r="H1380" s="18" t="s">
        <v>320</v>
      </c>
      <c r="I1380" s="34" t="s">
        <v>136</v>
      </c>
      <c r="J1380" s="18" t="s">
        <v>720</v>
      </c>
      <c r="K1380" s="19" t="s">
        <v>4740</v>
      </c>
    </row>
    <row r="1381">
      <c r="A1381" s="35" t="s">
        <v>924</v>
      </c>
      <c r="B1381" s="35" t="s">
        <v>4745</v>
      </c>
      <c r="C1381" s="16" t="s">
        <v>1353</v>
      </c>
      <c r="D1381" s="22" t="s">
        <v>49</v>
      </c>
      <c r="E1381" s="34" t="s">
        <v>767</v>
      </c>
      <c r="F1381" s="18" t="s">
        <v>4746</v>
      </c>
      <c r="G1381" s="18" t="s">
        <v>38</v>
      </c>
      <c r="H1381" s="18" t="s">
        <v>320</v>
      </c>
      <c r="I1381" s="34" t="s">
        <v>136</v>
      </c>
      <c r="J1381" s="18" t="s">
        <v>365</v>
      </c>
      <c r="K1381" s="19" t="s">
        <v>4747</v>
      </c>
    </row>
    <row r="1382">
      <c r="A1382" s="35" t="s">
        <v>924</v>
      </c>
      <c r="B1382" s="35" t="s">
        <v>4748</v>
      </c>
      <c r="C1382" s="16" t="s">
        <v>1353</v>
      </c>
      <c r="D1382" s="22" t="s">
        <v>49</v>
      </c>
      <c r="E1382" s="34" t="s">
        <v>767</v>
      </c>
      <c r="F1382" s="18" t="s">
        <v>2527</v>
      </c>
      <c r="G1382" s="18" t="s">
        <v>38</v>
      </c>
      <c r="H1382" s="18" t="s">
        <v>320</v>
      </c>
      <c r="I1382" s="34" t="s">
        <v>136</v>
      </c>
      <c r="J1382" s="18" t="s">
        <v>365</v>
      </c>
      <c r="K1382" s="19" t="s">
        <v>4749</v>
      </c>
    </row>
    <row r="1383">
      <c r="A1383" s="35" t="s">
        <v>924</v>
      </c>
      <c r="B1383" s="35" t="s">
        <v>4750</v>
      </c>
      <c r="C1383" s="16" t="s">
        <v>1353</v>
      </c>
      <c r="D1383" s="22" t="s">
        <v>49</v>
      </c>
      <c r="E1383" s="34" t="s">
        <v>767</v>
      </c>
      <c r="F1383" s="18" t="s">
        <v>4751</v>
      </c>
      <c r="G1383" s="18" t="s">
        <v>38</v>
      </c>
      <c r="H1383" s="18" t="s">
        <v>320</v>
      </c>
      <c r="I1383" s="34" t="s">
        <v>136</v>
      </c>
      <c r="J1383" s="18" t="s">
        <v>365</v>
      </c>
      <c r="K1383" s="19" t="s">
        <v>4752</v>
      </c>
    </row>
    <row r="1384">
      <c r="A1384" s="35" t="s">
        <v>924</v>
      </c>
      <c r="B1384" s="35" t="s">
        <v>4753</v>
      </c>
      <c r="C1384" s="16" t="s">
        <v>1353</v>
      </c>
      <c r="D1384" s="22" t="s">
        <v>49</v>
      </c>
      <c r="E1384" s="34" t="s">
        <v>767</v>
      </c>
      <c r="F1384" s="18" t="s">
        <v>1931</v>
      </c>
      <c r="G1384" s="18" t="s">
        <v>38</v>
      </c>
      <c r="H1384" s="18" t="s">
        <v>367</v>
      </c>
      <c r="I1384" s="34" t="s">
        <v>136</v>
      </c>
      <c r="J1384" s="18" t="s">
        <v>365</v>
      </c>
      <c r="K1384" s="19" t="s">
        <v>4754</v>
      </c>
    </row>
    <row r="1385">
      <c r="A1385" s="35" t="s">
        <v>924</v>
      </c>
      <c r="B1385" s="35" t="s">
        <v>4755</v>
      </c>
      <c r="C1385" s="16" t="s">
        <v>1353</v>
      </c>
      <c r="D1385" s="22" t="s">
        <v>49</v>
      </c>
      <c r="E1385" s="34" t="s">
        <v>774</v>
      </c>
      <c r="F1385" s="18" t="s">
        <v>1406</v>
      </c>
      <c r="G1385" s="18" t="s">
        <v>356</v>
      </c>
      <c r="H1385" s="18" t="s">
        <v>367</v>
      </c>
      <c r="I1385" s="34" t="s">
        <v>136</v>
      </c>
      <c r="J1385" s="18" t="s">
        <v>365</v>
      </c>
      <c r="K1385" s="19" t="s">
        <v>4756</v>
      </c>
    </row>
    <row r="1386">
      <c r="A1386" s="35" t="s">
        <v>924</v>
      </c>
      <c r="B1386" s="35" t="s">
        <v>4757</v>
      </c>
      <c r="C1386" s="16" t="s">
        <v>1353</v>
      </c>
      <c r="D1386" s="22" t="s">
        <v>49</v>
      </c>
      <c r="E1386" s="34" t="s">
        <v>4625</v>
      </c>
      <c r="F1386" s="18" t="s">
        <v>4758</v>
      </c>
      <c r="G1386" s="18" t="s">
        <v>356</v>
      </c>
      <c r="H1386" s="18" t="s">
        <v>320</v>
      </c>
      <c r="I1386" s="34" t="s">
        <v>136</v>
      </c>
      <c r="J1386" s="18" t="s">
        <v>720</v>
      </c>
      <c r="K1386" s="19" t="s">
        <v>4759</v>
      </c>
    </row>
    <row r="1387">
      <c r="A1387" s="35" t="s">
        <v>924</v>
      </c>
      <c r="B1387" s="35" t="s">
        <v>4760</v>
      </c>
      <c r="C1387" s="16" t="s">
        <v>1353</v>
      </c>
      <c r="D1387" s="22" t="s">
        <v>49</v>
      </c>
      <c r="E1387" s="34" t="s">
        <v>774</v>
      </c>
      <c r="F1387" s="18" t="s">
        <v>4761</v>
      </c>
      <c r="G1387" s="18" t="s">
        <v>356</v>
      </c>
      <c r="H1387" s="18" t="s">
        <v>367</v>
      </c>
      <c r="I1387" s="34" t="s">
        <v>136</v>
      </c>
      <c r="J1387" s="18" t="s">
        <v>365</v>
      </c>
      <c r="K1387" s="19" t="s">
        <v>4762</v>
      </c>
    </row>
    <row r="1388">
      <c r="A1388" s="35" t="s">
        <v>924</v>
      </c>
      <c r="B1388" s="35" t="s">
        <v>4763</v>
      </c>
      <c r="C1388" s="16" t="s">
        <v>1353</v>
      </c>
      <c r="D1388" s="22" t="s">
        <v>49</v>
      </c>
      <c r="E1388" s="34" t="s">
        <v>1138</v>
      </c>
      <c r="F1388" s="18" t="s">
        <v>1832</v>
      </c>
      <c r="G1388" s="18" t="s">
        <v>356</v>
      </c>
      <c r="H1388" s="18" t="s">
        <v>320</v>
      </c>
      <c r="I1388" s="34" t="s">
        <v>136</v>
      </c>
      <c r="J1388" s="18" t="s">
        <v>720</v>
      </c>
      <c r="K1388" s="19" t="s">
        <v>4764</v>
      </c>
    </row>
    <row r="1389">
      <c r="A1389" s="35" t="s">
        <v>924</v>
      </c>
      <c r="B1389" s="35" t="s">
        <v>4765</v>
      </c>
      <c r="C1389" s="16" t="s">
        <v>1353</v>
      </c>
      <c r="D1389" s="22" t="s">
        <v>49</v>
      </c>
      <c r="E1389" s="34" t="s">
        <v>4692</v>
      </c>
      <c r="F1389" s="18" t="s">
        <v>4766</v>
      </c>
      <c r="G1389" s="18" t="s">
        <v>356</v>
      </c>
      <c r="H1389" s="18" t="s">
        <v>320</v>
      </c>
      <c r="I1389" s="34" t="s">
        <v>136</v>
      </c>
      <c r="J1389" s="18" t="s">
        <v>720</v>
      </c>
      <c r="K1389" s="19" t="s">
        <v>4767</v>
      </c>
    </row>
    <row r="1390">
      <c r="A1390" s="35" t="s">
        <v>924</v>
      </c>
      <c r="B1390" s="35" t="s">
        <v>4768</v>
      </c>
      <c r="C1390" s="16" t="s">
        <v>1353</v>
      </c>
      <c r="D1390" s="22" t="s">
        <v>49</v>
      </c>
      <c r="E1390" s="34" t="s">
        <v>730</v>
      </c>
      <c r="F1390" s="18" t="s">
        <v>3895</v>
      </c>
      <c r="G1390" s="18" t="s">
        <v>356</v>
      </c>
      <c r="H1390" s="18" t="s">
        <v>367</v>
      </c>
      <c r="I1390" s="34" t="s">
        <v>136</v>
      </c>
      <c r="J1390" s="18" t="s">
        <v>720</v>
      </c>
      <c r="K1390" s="19" t="s">
        <v>4769</v>
      </c>
    </row>
    <row r="1391">
      <c r="A1391" s="35" t="s">
        <v>924</v>
      </c>
      <c r="B1391" s="35" t="s">
        <v>4770</v>
      </c>
      <c r="C1391" s="16" t="s">
        <v>1353</v>
      </c>
      <c r="D1391" s="22" t="s">
        <v>49</v>
      </c>
      <c r="E1391" s="34" t="s">
        <v>730</v>
      </c>
      <c r="F1391" s="18" t="s">
        <v>3898</v>
      </c>
      <c r="G1391" s="18" t="s">
        <v>356</v>
      </c>
      <c r="H1391" s="18" t="s">
        <v>367</v>
      </c>
      <c r="I1391" s="34" t="s">
        <v>136</v>
      </c>
      <c r="J1391" s="18" t="s">
        <v>720</v>
      </c>
      <c r="K1391" s="19" t="s">
        <v>4771</v>
      </c>
    </row>
    <row r="1392">
      <c r="A1392" s="35" t="s">
        <v>924</v>
      </c>
      <c r="B1392" s="35" t="s">
        <v>4772</v>
      </c>
      <c r="C1392" s="16" t="s">
        <v>1353</v>
      </c>
      <c r="D1392" s="22" t="s">
        <v>49</v>
      </c>
      <c r="E1392" s="34" t="s">
        <v>730</v>
      </c>
      <c r="F1392" s="18" t="s">
        <v>2375</v>
      </c>
      <c r="G1392" s="18" t="s">
        <v>356</v>
      </c>
      <c r="H1392" s="18" t="s">
        <v>320</v>
      </c>
      <c r="I1392" s="34" t="s">
        <v>136</v>
      </c>
      <c r="J1392" s="18" t="s">
        <v>720</v>
      </c>
      <c r="K1392" s="19" t="s">
        <v>4773</v>
      </c>
    </row>
    <row r="1393">
      <c r="A1393" s="35" t="s">
        <v>924</v>
      </c>
      <c r="B1393" s="35" t="s">
        <v>4774</v>
      </c>
      <c r="C1393" s="16" t="s">
        <v>1353</v>
      </c>
      <c r="D1393" s="22" t="s">
        <v>49</v>
      </c>
      <c r="E1393" s="34" t="s">
        <v>4625</v>
      </c>
      <c r="F1393" s="18" t="s">
        <v>1490</v>
      </c>
      <c r="G1393" s="18" t="s">
        <v>356</v>
      </c>
      <c r="H1393" s="18" t="s">
        <v>367</v>
      </c>
      <c r="I1393" s="34" t="s">
        <v>136</v>
      </c>
      <c r="J1393" s="18" t="s">
        <v>720</v>
      </c>
      <c r="K1393" s="19" t="s">
        <v>4775</v>
      </c>
    </row>
    <row r="1394">
      <c r="A1394" s="35" t="s">
        <v>924</v>
      </c>
      <c r="B1394" s="35" t="s">
        <v>4776</v>
      </c>
      <c r="C1394" s="16" t="s">
        <v>1353</v>
      </c>
      <c r="D1394" s="22" t="s">
        <v>49</v>
      </c>
      <c r="E1394" s="34" t="s">
        <v>774</v>
      </c>
      <c r="F1394" s="18" t="s">
        <v>4777</v>
      </c>
      <c r="G1394" s="18" t="s">
        <v>356</v>
      </c>
      <c r="H1394" s="18" t="s">
        <v>367</v>
      </c>
      <c r="I1394" s="34" t="s">
        <v>136</v>
      </c>
      <c r="J1394" s="18" t="s">
        <v>365</v>
      </c>
      <c r="K1394" s="19" t="s">
        <v>4778</v>
      </c>
    </row>
    <row r="1395">
      <c r="A1395" s="35" t="s">
        <v>924</v>
      </c>
      <c r="B1395" s="35" t="s">
        <v>4779</v>
      </c>
      <c r="C1395" s="16" t="s">
        <v>1353</v>
      </c>
      <c r="D1395" s="22" t="s">
        <v>49</v>
      </c>
      <c r="E1395" s="34" t="s">
        <v>774</v>
      </c>
      <c r="F1395" s="18" t="s">
        <v>4780</v>
      </c>
      <c r="G1395" s="18" t="s">
        <v>356</v>
      </c>
      <c r="H1395" s="18" t="s">
        <v>367</v>
      </c>
      <c r="I1395" s="34" t="s">
        <v>136</v>
      </c>
      <c r="J1395" s="18" t="s">
        <v>365</v>
      </c>
      <c r="K1395" s="19" t="s">
        <v>4781</v>
      </c>
    </row>
    <row r="1396">
      <c r="A1396" s="35" t="s">
        <v>924</v>
      </c>
      <c r="B1396" s="35" t="s">
        <v>4782</v>
      </c>
      <c r="C1396" s="16" t="s">
        <v>1353</v>
      </c>
      <c r="D1396" s="22" t="s">
        <v>49</v>
      </c>
      <c r="E1396" s="34" t="s">
        <v>4615</v>
      </c>
      <c r="F1396" s="18" t="s">
        <v>2516</v>
      </c>
      <c r="G1396" s="18" t="s">
        <v>40</v>
      </c>
      <c r="H1396" s="18" t="s">
        <v>367</v>
      </c>
      <c r="I1396" s="34" t="s">
        <v>136</v>
      </c>
      <c r="J1396" s="18" t="s">
        <v>720</v>
      </c>
      <c r="K1396" s="19" t="s">
        <v>4775</v>
      </c>
    </row>
    <row r="1397">
      <c r="A1397" s="35" t="s">
        <v>924</v>
      </c>
      <c r="B1397" s="35" t="s">
        <v>4783</v>
      </c>
      <c r="C1397" s="16" t="s">
        <v>1353</v>
      </c>
      <c r="D1397" s="22" t="s">
        <v>49</v>
      </c>
      <c r="E1397" s="34" t="s">
        <v>4625</v>
      </c>
      <c r="F1397" s="18" t="s">
        <v>1898</v>
      </c>
      <c r="G1397" s="18" t="s">
        <v>38</v>
      </c>
      <c r="H1397" s="18" t="s">
        <v>320</v>
      </c>
      <c r="I1397" s="34" t="s">
        <v>136</v>
      </c>
      <c r="J1397" s="18" t="s">
        <v>720</v>
      </c>
      <c r="K1397" s="19" t="s">
        <v>4784</v>
      </c>
    </row>
    <row r="1398">
      <c r="A1398" s="35" t="s">
        <v>924</v>
      </c>
      <c r="B1398" s="35" t="s">
        <v>4785</v>
      </c>
      <c r="C1398" s="16" t="s">
        <v>1353</v>
      </c>
      <c r="D1398" s="22" t="s">
        <v>49</v>
      </c>
      <c r="E1398" s="34" t="s">
        <v>730</v>
      </c>
      <c r="F1398" s="18" t="s">
        <v>3928</v>
      </c>
      <c r="G1398" s="18" t="s">
        <v>38</v>
      </c>
      <c r="H1398" s="18" t="s">
        <v>320</v>
      </c>
      <c r="I1398" s="34" t="s">
        <v>136</v>
      </c>
      <c r="J1398" s="18" t="s">
        <v>720</v>
      </c>
      <c r="K1398" s="19" t="s">
        <v>4786</v>
      </c>
    </row>
    <row r="1399">
      <c r="A1399" s="35" t="s">
        <v>924</v>
      </c>
      <c r="B1399" s="35" t="s">
        <v>4787</v>
      </c>
      <c r="C1399" s="16" t="s">
        <v>1353</v>
      </c>
      <c r="D1399" s="22" t="s">
        <v>49</v>
      </c>
      <c r="E1399" s="34" t="s">
        <v>4692</v>
      </c>
      <c r="F1399" s="18" t="s">
        <v>1906</v>
      </c>
      <c r="G1399" s="18" t="s">
        <v>38</v>
      </c>
      <c r="H1399" s="18" t="s">
        <v>320</v>
      </c>
      <c r="I1399" s="34" t="s">
        <v>136</v>
      </c>
      <c r="J1399" s="18" t="s">
        <v>720</v>
      </c>
      <c r="K1399" s="19" t="s">
        <v>4788</v>
      </c>
    </row>
    <row r="1400">
      <c r="A1400" s="35" t="s">
        <v>924</v>
      </c>
      <c r="B1400" s="35" t="s">
        <v>4789</v>
      </c>
      <c r="C1400" s="16" t="s">
        <v>1353</v>
      </c>
      <c r="D1400" s="22" t="s">
        <v>49</v>
      </c>
      <c r="E1400" s="34" t="s">
        <v>4692</v>
      </c>
      <c r="F1400" s="18" t="s">
        <v>4790</v>
      </c>
      <c r="G1400" s="18" t="s">
        <v>38</v>
      </c>
      <c r="H1400" s="18" t="s">
        <v>320</v>
      </c>
      <c r="I1400" s="34" t="s">
        <v>136</v>
      </c>
      <c r="J1400" s="18" t="s">
        <v>720</v>
      </c>
      <c r="K1400" s="19" t="s">
        <v>4791</v>
      </c>
    </row>
    <row r="1401">
      <c r="A1401" s="35" t="s">
        <v>924</v>
      </c>
      <c r="B1401" s="35" t="s">
        <v>4792</v>
      </c>
      <c r="C1401" s="16" t="s">
        <v>1353</v>
      </c>
      <c r="D1401" s="22" t="s">
        <v>49</v>
      </c>
      <c r="E1401" s="34" t="s">
        <v>806</v>
      </c>
      <c r="F1401" s="18" t="s">
        <v>319</v>
      </c>
      <c r="G1401" s="18" t="s">
        <v>356</v>
      </c>
      <c r="H1401" s="18" t="s">
        <v>367</v>
      </c>
      <c r="I1401" s="34" t="s">
        <v>136</v>
      </c>
      <c r="J1401" s="18" t="s">
        <v>720</v>
      </c>
      <c r="K1401" s="19" t="s">
        <v>4793</v>
      </c>
    </row>
    <row r="1402">
      <c r="A1402" s="35" t="s">
        <v>924</v>
      </c>
      <c r="B1402" s="35" t="s">
        <v>784</v>
      </c>
      <c r="C1402" s="16" t="s">
        <v>1353</v>
      </c>
      <c r="D1402" s="22" t="s">
        <v>98</v>
      </c>
      <c r="E1402" s="34" t="s">
        <v>730</v>
      </c>
      <c r="F1402" s="18" t="s">
        <v>786</v>
      </c>
      <c r="G1402" s="18" t="s">
        <v>40</v>
      </c>
      <c r="H1402" s="18" t="s">
        <v>367</v>
      </c>
      <c r="I1402" s="34" t="s">
        <v>136</v>
      </c>
      <c r="J1402" s="18" t="s">
        <v>720</v>
      </c>
      <c r="K1402" s="19" t="s">
        <v>783</v>
      </c>
    </row>
    <row r="1403">
      <c r="A1403" s="35" t="s">
        <v>924</v>
      </c>
      <c r="B1403" s="35" t="s">
        <v>4794</v>
      </c>
      <c r="C1403" s="16" t="s">
        <v>1353</v>
      </c>
      <c r="D1403" s="22" t="s">
        <v>49</v>
      </c>
      <c r="E1403" s="34" t="s">
        <v>4589</v>
      </c>
      <c r="F1403" s="18" t="s">
        <v>3907</v>
      </c>
      <c r="G1403" s="18" t="s">
        <v>356</v>
      </c>
      <c r="H1403" s="18" t="s">
        <v>367</v>
      </c>
      <c r="I1403" s="34" t="s">
        <v>136</v>
      </c>
      <c r="J1403" s="18" t="s">
        <v>720</v>
      </c>
      <c r="K1403" s="19" t="s">
        <v>4795</v>
      </c>
    </row>
    <row r="1404">
      <c r="A1404" s="35" t="s">
        <v>924</v>
      </c>
      <c r="B1404" s="35" t="s">
        <v>4796</v>
      </c>
      <c r="C1404" s="16" t="s">
        <v>1353</v>
      </c>
      <c r="D1404" s="22" t="s">
        <v>49</v>
      </c>
      <c r="E1404" s="34" t="s">
        <v>1138</v>
      </c>
      <c r="F1404" s="18" t="s">
        <v>2627</v>
      </c>
      <c r="G1404" s="18" t="s">
        <v>61</v>
      </c>
      <c r="H1404" s="18" t="s">
        <v>367</v>
      </c>
      <c r="I1404" s="34" t="s">
        <v>136</v>
      </c>
      <c r="J1404" s="18" t="s">
        <v>720</v>
      </c>
      <c r="K1404" s="19" t="s">
        <v>4797</v>
      </c>
    </row>
    <row r="1405">
      <c r="A1405" s="35" t="s">
        <v>924</v>
      </c>
      <c r="B1405" s="35" t="s">
        <v>4798</v>
      </c>
      <c r="C1405" s="16" t="s">
        <v>1353</v>
      </c>
      <c r="D1405" s="22" t="s">
        <v>49</v>
      </c>
      <c r="E1405" s="34" t="s">
        <v>767</v>
      </c>
      <c r="F1405" s="18" t="s">
        <v>2264</v>
      </c>
      <c r="G1405" s="18" t="s">
        <v>61</v>
      </c>
      <c r="H1405" s="18" t="s">
        <v>367</v>
      </c>
      <c r="I1405" s="34" t="s">
        <v>136</v>
      </c>
      <c r="J1405" s="18" t="s">
        <v>365</v>
      </c>
      <c r="K1405" s="19" t="s">
        <v>4799</v>
      </c>
    </row>
    <row r="1406">
      <c r="A1406" s="35" t="s">
        <v>924</v>
      </c>
      <c r="B1406" s="35" t="s">
        <v>4800</v>
      </c>
      <c r="C1406" s="16" t="s">
        <v>1353</v>
      </c>
      <c r="D1406" s="22" t="s">
        <v>49</v>
      </c>
      <c r="E1406" s="34" t="s">
        <v>767</v>
      </c>
      <c r="F1406" s="18" t="s">
        <v>2649</v>
      </c>
      <c r="G1406" s="18" t="s">
        <v>356</v>
      </c>
      <c r="H1406" s="18" t="s">
        <v>367</v>
      </c>
      <c r="I1406" s="34" t="s">
        <v>136</v>
      </c>
      <c r="J1406" s="18" t="s">
        <v>365</v>
      </c>
      <c r="K1406" s="19" t="s">
        <v>4801</v>
      </c>
    </row>
    <row r="1407">
      <c r="A1407" s="35" t="s">
        <v>926</v>
      </c>
      <c r="B1407" s="35" t="s">
        <v>4802</v>
      </c>
      <c r="C1407" s="16" t="s">
        <v>1353</v>
      </c>
      <c r="D1407" s="22" t="s">
        <v>49</v>
      </c>
      <c r="E1407" s="34" t="s">
        <v>774</v>
      </c>
      <c r="F1407" s="18" t="s">
        <v>1868</v>
      </c>
      <c r="G1407" s="18" t="s">
        <v>38</v>
      </c>
      <c r="H1407" s="18" t="s">
        <v>367</v>
      </c>
      <c r="I1407" s="34" t="s">
        <v>136</v>
      </c>
      <c r="J1407" s="18" t="s">
        <v>365</v>
      </c>
      <c r="K1407" s="19" t="s">
        <v>4803</v>
      </c>
    </row>
    <row r="1408">
      <c r="A1408" s="35" t="s">
        <v>926</v>
      </c>
      <c r="B1408" s="35" t="s">
        <v>4804</v>
      </c>
      <c r="C1408" s="16" t="s">
        <v>1353</v>
      </c>
      <c r="D1408" s="22" t="s">
        <v>49</v>
      </c>
      <c r="E1408" s="34" t="s">
        <v>774</v>
      </c>
      <c r="F1408" s="18" t="s">
        <v>4805</v>
      </c>
      <c r="G1408" s="18" t="s">
        <v>38</v>
      </c>
      <c r="H1408" s="18" t="s">
        <v>320</v>
      </c>
      <c r="I1408" s="34" t="s">
        <v>136</v>
      </c>
      <c r="J1408" s="18" t="s">
        <v>365</v>
      </c>
      <c r="K1408" s="19" t="s">
        <v>4806</v>
      </c>
    </row>
    <row r="1409">
      <c r="A1409" s="35" t="s">
        <v>926</v>
      </c>
      <c r="B1409" s="35" t="s">
        <v>4807</v>
      </c>
      <c r="C1409" s="16" t="s">
        <v>1353</v>
      </c>
      <c r="D1409" s="22" t="s">
        <v>49</v>
      </c>
      <c r="E1409" s="34" t="s">
        <v>774</v>
      </c>
      <c r="F1409" s="18" t="s">
        <v>2140</v>
      </c>
      <c r="G1409" s="18" t="s">
        <v>356</v>
      </c>
      <c r="H1409" s="18" t="s">
        <v>367</v>
      </c>
      <c r="I1409" s="34" t="s">
        <v>136</v>
      </c>
      <c r="J1409" s="18" t="s">
        <v>365</v>
      </c>
      <c r="K1409" s="19" t="s">
        <v>4808</v>
      </c>
    </row>
    <row r="1410">
      <c r="A1410" s="35" t="s">
        <v>926</v>
      </c>
      <c r="B1410" s="35" t="s">
        <v>4809</v>
      </c>
      <c r="C1410" s="16" t="s">
        <v>1353</v>
      </c>
      <c r="D1410" s="22" t="s">
        <v>49</v>
      </c>
      <c r="E1410" s="34" t="s">
        <v>774</v>
      </c>
      <c r="F1410" s="18" t="s">
        <v>4810</v>
      </c>
      <c r="G1410" s="18" t="s">
        <v>356</v>
      </c>
      <c r="H1410" s="18" t="s">
        <v>367</v>
      </c>
      <c r="I1410" s="34" t="s">
        <v>136</v>
      </c>
      <c r="J1410" s="18" t="s">
        <v>365</v>
      </c>
      <c r="K1410" s="19" t="s">
        <v>4811</v>
      </c>
    </row>
    <row r="1411">
      <c r="A1411" s="35" t="s">
        <v>926</v>
      </c>
      <c r="B1411" s="35" t="s">
        <v>4812</v>
      </c>
      <c r="C1411" s="16" t="s">
        <v>1353</v>
      </c>
      <c r="D1411" s="22" t="s">
        <v>49</v>
      </c>
      <c r="E1411" s="34" t="s">
        <v>774</v>
      </c>
      <c r="F1411" s="18" t="s">
        <v>2940</v>
      </c>
      <c r="G1411" s="18" t="s">
        <v>38</v>
      </c>
      <c r="H1411" s="18" t="s">
        <v>320</v>
      </c>
      <c r="I1411" s="34" t="s">
        <v>136</v>
      </c>
      <c r="J1411" s="18" t="s">
        <v>365</v>
      </c>
      <c r="K1411" s="19" t="s">
        <v>4813</v>
      </c>
    </row>
    <row r="1412">
      <c r="A1412" s="35" t="s">
        <v>926</v>
      </c>
      <c r="B1412" s="35" t="s">
        <v>4814</v>
      </c>
      <c r="C1412" s="16" t="s">
        <v>1353</v>
      </c>
      <c r="D1412" s="22" t="s">
        <v>49</v>
      </c>
      <c r="E1412" s="34" t="s">
        <v>4714</v>
      </c>
      <c r="F1412" s="18" t="s">
        <v>1823</v>
      </c>
      <c r="G1412" s="18" t="s">
        <v>61</v>
      </c>
      <c r="H1412" s="18" t="s">
        <v>367</v>
      </c>
      <c r="I1412" s="34" t="s">
        <v>136</v>
      </c>
      <c r="J1412" s="18" t="s">
        <v>318</v>
      </c>
      <c r="K1412" s="19" t="s">
        <v>4815</v>
      </c>
    </row>
    <row r="1413">
      <c r="A1413" s="35" t="s">
        <v>926</v>
      </c>
      <c r="B1413" s="35" t="s">
        <v>4816</v>
      </c>
      <c r="C1413" s="16" t="s">
        <v>1353</v>
      </c>
      <c r="D1413" s="22" t="s">
        <v>49</v>
      </c>
      <c r="E1413" s="34" t="s">
        <v>4817</v>
      </c>
      <c r="F1413" s="18" t="s">
        <v>4818</v>
      </c>
      <c r="G1413" s="18" t="s">
        <v>61</v>
      </c>
      <c r="H1413" s="18" t="s">
        <v>367</v>
      </c>
      <c r="I1413" s="34" t="s">
        <v>136</v>
      </c>
      <c r="J1413" s="18" t="s">
        <v>759</v>
      </c>
      <c r="K1413" s="19" t="s">
        <v>4815</v>
      </c>
    </row>
    <row r="1414">
      <c r="A1414" s="35" t="s">
        <v>926</v>
      </c>
      <c r="B1414" s="35" t="s">
        <v>4819</v>
      </c>
      <c r="C1414" s="16" t="s">
        <v>1353</v>
      </c>
      <c r="D1414" s="22" t="s">
        <v>49</v>
      </c>
      <c r="E1414" s="34" t="s">
        <v>774</v>
      </c>
      <c r="F1414" s="18" t="s">
        <v>1923</v>
      </c>
      <c r="G1414" s="18" t="s">
        <v>61</v>
      </c>
      <c r="H1414" s="18" t="s">
        <v>367</v>
      </c>
      <c r="I1414" s="34" t="s">
        <v>136</v>
      </c>
      <c r="J1414" s="18" t="s">
        <v>365</v>
      </c>
      <c r="K1414" s="19" t="s">
        <v>4820</v>
      </c>
    </row>
    <row r="1415">
      <c r="A1415" s="35" t="s">
        <v>926</v>
      </c>
      <c r="B1415" s="35" t="s">
        <v>4821</v>
      </c>
      <c r="C1415" s="16" t="s">
        <v>1353</v>
      </c>
      <c r="D1415" s="22" t="s">
        <v>49</v>
      </c>
      <c r="E1415" s="34" t="s">
        <v>767</v>
      </c>
      <c r="F1415" s="18" t="s">
        <v>2946</v>
      </c>
      <c r="G1415" s="18" t="s">
        <v>61</v>
      </c>
      <c r="H1415" s="18" t="s">
        <v>367</v>
      </c>
      <c r="I1415" s="34" t="s">
        <v>136</v>
      </c>
      <c r="J1415" s="18" t="s">
        <v>365</v>
      </c>
      <c r="K1415" s="19" t="s">
        <v>4815</v>
      </c>
    </row>
    <row r="1416">
      <c r="A1416" s="35" t="s">
        <v>926</v>
      </c>
      <c r="B1416" s="35" t="s">
        <v>4822</v>
      </c>
      <c r="C1416" s="16" t="s">
        <v>1353</v>
      </c>
      <c r="D1416" s="22" t="s">
        <v>49</v>
      </c>
      <c r="E1416" s="34" t="s">
        <v>4589</v>
      </c>
      <c r="F1416" s="18" t="s">
        <v>3407</v>
      </c>
      <c r="G1416" s="18" t="s">
        <v>61</v>
      </c>
      <c r="H1416" s="18" t="s">
        <v>367</v>
      </c>
      <c r="I1416" s="34" t="s">
        <v>136</v>
      </c>
      <c r="J1416" s="18" t="s">
        <v>720</v>
      </c>
      <c r="K1416" s="19" t="s">
        <v>4823</v>
      </c>
    </row>
    <row r="1417">
      <c r="A1417" s="35" t="s">
        <v>928</v>
      </c>
      <c r="B1417" s="35" t="s">
        <v>4824</v>
      </c>
      <c r="C1417" s="16" t="s">
        <v>1353</v>
      </c>
      <c r="D1417" s="22" t="s">
        <v>49</v>
      </c>
      <c r="E1417" s="34" t="s">
        <v>1257</v>
      </c>
      <c r="F1417" s="18" t="s">
        <v>2234</v>
      </c>
      <c r="G1417" s="18" t="s">
        <v>38</v>
      </c>
      <c r="H1417" s="18" t="s">
        <v>320</v>
      </c>
      <c r="I1417" s="34" t="s">
        <v>107</v>
      </c>
      <c r="J1417" s="18" t="s">
        <v>1139</v>
      </c>
      <c r="K1417" s="19" t="s">
        <v>4825</v>
      </c>
    </row>
    <row r="1418">
      <c r="A1418" s="35" t="s">
        <v>928</v>
      </c>
      <c r="B1418" s="35" t="s">
        <v>4826</v>
      </c>
      <c r="C1418" s="16" t="s">
        <v>1353</v>
      </c>
      <c r="D1418" s="22" t="s">
        <v>49</v>
      </c>
      <c r="E1418" s="34" t="s">
        <v>1257</v>
      </c>
      <c r="F1418" s="18" t="s">
        <v>3479</v>
      </c>
      <c r="G1418" s="18" t="s">
        <v>38</v>
      </c>
      <c r="H1418" s="18" t="s">
        <v>377</v>
      </c>
      <c r="I1418" s="34" t="s">
        <v>136</v>
      </c>
      <c r="J1418" s="18" t="s">
        <v>759</v>
      </c>
      <c r="K1418" s="19" t="s">
        <v>4825</v>
      </c>
    </row>
    <row r="1419">
      <c r="A1419" s="35" t="s">
        <v>928</v>
      </c>
      <c r="B1419" s="35" t="s">
        <v>4827</v>
      </c>
      <c r="C1419" s="16" t="s">
        <v>1353</v>
      </c>
      <c r="D1419" s="22" t="s">
        <v>49</v>
      </c>
      <c r="E1419" s="34" t="s">
        <v>1257</v>
      </c>
      <c r="F1419" s="18" t="s">
        <v>1530</v>
      </c>
      <c r="G1419" s="18" t="s">
        <v>356</v>
      </c>
      <c r="H1419" s="18" t="s">
        <v>320</v>
      </c>
      <c r="I1419" s="34" t="s">
        <v>107</v>
      </c>
      <c r="J1419" s="18" t="s">
        <v>1139</v>
      </c>
      <c r="K1419" s="19" t="s">
        <v>4828</v>
      </c>
    </row>
    <row r="1420">
      <c r="A1420" s="35" t="s">
        <v>928</v>
      </c>
      <c r="B1420" s="35" t="s">
        <v>4829</v>
      </c>
      <c r="C1420" s="16" t="s">
        <v>1353</v>
      </c>
      <c r="D1420" s="22" t="s">
        <v>49</v>
      </c>
      <c r="E1420" s="34" t="s">
        <v>1257</v>
      </c>
      <c r="F1420" s="18" t="s">
        <v>3407</v>
      </c>
      <c r="G1420" s="18" t="s">
        <v>356</v>
      </c>
      <c r="H1420" s="18" t="s">
        <v>320</v>
      </c>
      <c r="I1420" s="34" t="s">
        <v>107</v>
      </c>
      <c r="J1420" s="18" t="s">
        <v>1139</v>
      </c>
      <c r="K1420" s="19" t="s">
        <v>4830</v>
      </c>
    </row>
    <row r="1421">
      <c r="A1421" s="35" t="s">
        <v>928</v>
      </c>
      <c r="B1421" s="35" t="s">
        <v>4831</v>
      </c>
      <c r="C1421" s="16" t="s">
        <v>1353</v>
      </c>
      <c r="D1421" s="22" t="s">
        <v>49</v>
      </c>
      <c r="E1421" s="34" t="s">
        <v>1257</v>
      </c>
      <c r="F1421" s="18" t="s">
        <v>3867</v>
      </c>
      <c r="G1421" s="18" t="s">
        <v>356</v>
      </c>
      <c r="H1421" s="18" t="s">
        <v>377</v>
      </c>
      <c r="I1421" s="34" t="s">
        <v>136</v>
      </c>
      <c r="J1421" s="18" t="s">
        <v>759</v>
      </c>
      <c r="K1421" s="19" t="s">
        <v>4830</v>
      </c>
    </row>
    <row r="1422">
      <c r="A1422" s="35" t="s">
        <v>934</v>
      </c>
      <c r="B1422" s="35" t="s">
        <v>4832</v>
      </c>
      <c r="C1422" s="16" t="s">
        <v>1353</v>
      </c>
      <c r="D1422" s="22" t="s">
        <v>49</v>
      </c>
      <c r="E1422" s="34" t="s">
        <v>1257</v>
      </c>
      <c r="F1422" s="18" t="s">
        <v>3339</v>
      </c>
      <c r="G1422" s="18" t="s">
        <v>356</v>
      </c>
      <c r="H1422" s="18" t="s">
        <v>320</v>
      </c>
      <c r="I1422" s="34" t="s">
        <v>136</v>
      </c>
      <c r="J1422" s="18" t="s">
        <v>759</v>
      </c>
      <c r="K1422" s="19" t="s">
        <v>4833</v>
      </c>
    </row>
    <row r="1423">
      <c r="A1423" s="35" t="s">
        <v>934</v>
      </c>
      <c r="B1423" s="35" t="s">
        <v>4834</v>
      </c>
      <c r="C1423" s="16" t="s">
        <v>1353</v>
      </c>
      <c r="D1423" s="22" t="s">
        <v>49</v>
      </c>
      <c r="E1423" s="34" t="s">
        <v>1257</v>
      </c>
      <c r="F1423" s="18" t="s">
        <v>1539</v>
      </c>
      <c r="G1423" s="18" t="s">
        <v>356</v>
      </c>
      <c r="H1423" s="18" t="s">
        <v>320</v>
      </c>
      <c r="I1423" s="34" t="s">
        <v>136</v>
      </c>
      <c r="J1423" s="18" t="s">
        <v>759</v>
      </c>
      <c r="K1423" s="19" t="s">
        <v>4835</v>
      </c>
    </row>
    <row r="1424">
      <c r="A1424" s="35" t="s">
        <v>934</v>
      </c>
      <c r="B1424" s="35" t="s">
        <v>4836</v>
      </c>
      <c r="C1424" s="16" t="s">
        <v>1353</v>
      </c>
      <c r="D1424" s="22" t="s">
        <v>49</v>
      </c>
      <c r="E1424" s="34" t="s">
        <v>1257</v>
      </c>
      <c r="F1424" s="18" t="s">
        <v>1557</v>
      </c>
      <c r="G1424" s="18" t="s">
        <v>356</v>
      </c>
      <c r="H1424" s="18" t="s">
        <v>320</v>
      </c>
      <c r="I1424" s="34" t="s">
        <v>136</v>
      </c>
      <c r="J1424" s="18" t="s">
        <v>759</v>
      </c>
      <c r="K1424" s="19" t="s">
        <v>4828</v>
      </c>
    </row>
    <row r="1425">
      <c r="A1425" s="35" t="s">
        <v>934</v>
      </c>
      <c r="B1425" s="35" t="s">
        <v>4837</v>
      </c>
      <c r="C1425" s="16" t="s">
        <v>1353</v>
      </c>
      <c r="D1425" s="22" t="s">
        <v>49</v>
      </c>
      <c r="E1425" s="34" t="s">
        <v>1257</v>
      </c>
      <c r="F1425" s="18" t="s">
        <v>1536</v>
      </c>
      <c r="G1425" s="18" t="s">
        <v>40</v>
      </c>
      <c r="H1425" s="18" t="s">
        <v>320</v>
      </c>
      <c r="I1425" s="34" t="s">
        <v>136</v>
      </c>
      <c r="J1425" s="18" t="s">
        <v>759</v>
      </c>
      <c r="K1425" s="19" t="s">
        <v>4838</v>
      </c>
    </row>
    <row r="1426">
      <c r="A1426" s="35" t="s">
        <v>934</v>
      </c>
      <c r="B1426" s="35" t="s">
        <v>4839</v>
      </c>
      <c r="C1426" s="16" t="s">
        <v>1353</v>
      </c>
      <c r="D1426" s="22" t="s">
        <v>49</v>
      </c>
      <c r="E1426" s="34" t="s">
        <v>1257</v>
      </c>
      <c r="F1426" s="18" t="s">
        <v>1939</v>
      </c>
      <c r="G1426" s="18" t="s">
        <v>356</v>
      </c>
      <c r="H1426" s="18" t="s">
        <v>367</v>
      </c>
      <c r="I1426" s="34" t="s">
        <v>136</v>
      </c>
      <c r="J1426" s="18" t="s">
        <v>759</v>
      </c>
      <c r="K1426" s="19" t="s">
        <v>4840</v>
      </c>
    </row>
    <row r="1427">
      <c r="A1427" s="35" t="s">
        <v>934</v>
      </c>
      <c r="B1427" s="35" t="s">
        <v>4841</v>
      </c>
      <c r="C1427" s="16" t="s">
        <v>1353</v>
      </c>
      <c r="D1427" s="22" t="s">
        <v>49</v>
      </c>
      <c r="E1427" s="34" t="s">
        <v>1257</v>
      </c>
      <c r="F1427" s="18" t="s">
        <v>3882</v>
      </c>
      <c r="G1427" s="18" t="s">
        <v>356</v>
      </c>
      <c r="H1427" s="18" t="s">
        <v>320</v>
      </c>
      <c r="I1427" s="34" t="s">
        <v>136</v>
      </c>
      <c r="J1427" s="18" t="s">
        <v>759</v>
      </c>
      <c r="K1427" s="19" t="s">
        <v>4842</v>
      </c>
    </row>
    <row r="1428">
      <c r="A1428" s="35" t="s">
        <v>940</v>
      </c>
      <c r="B1428" s="35" t="s">
        <v>4843</v>
      </c>
      <c r="C1428" s="16" t="s">
        <v>1353</v>
      </c>
      <c r="D1428" s="22" t="s">
        <v>49</v>
      </c>
      <c r="E1428" s="34" t="s">
        <v>4589</v>
      </c>
      <c r="F1428" s="18" t="s">
        <v>3885</v>
      </c>
      <c r="G1428" s="18" t="s">
        <v>38</v>
      </c>
      <c r="H1428" s="18" t="s">
        <v>367</v>
      </c>
      <c r="I1428" s="34" t="s">
        <v>136</v>
      </c>
      <c r="J1428" s="18" t="s">
        <v>720</v>
      </c>
      <c r="K1428" s="19" t="s">
        <v>4844</v>
      </c>
    </row>
    <row r="1429">
      <c r="A1429" s="35" t="s">
        <v>940</v>
      </c>
      <c r="B1429" s="35" t="s">
        <v>4845</v>
      </c>
      <c r="C1429" s="16" t="s">
        <v>1353</v>
      </c>
      <c r="D1429" s="22" t="s">
        <v>49</v>
      </c>
      <c r="E1429" s="34" t="s">
        <v>767</v>
      </c>
      <c r="F1429" s="18" t="s">
        <v>2128</v>
      </c>
      <c r="G1429" s="18" t="s">
        <v>38</v>
      </c>
      <c r="H1429" s="18" t="s">
        <v>320</v>
      </c>
      <c r="I1429" s="34" t="s">
        <v>136</v>
      </c>
      <c r="J1429" s="18" t="s">
        <v>365</v>
      </c>
      <c r="K1429" s="19" t="s">
        <v>2002</v>
      </c>
    </row>
    <row r="1430">
      <c r="A1430" s="35" t="s">
        <v>940</v>
      </c>
      <c r="B1430" s="35" t="s">
        <v>4846</v>
      </c>
      <c r="C1430" s="16" t="s">
        <v>1353</v>
      </c>
      <c r="D1430" s="22" t="s">
        <v>49</v>
      </c>
      <c r="E1430" s="34" t="s">
        <v>774</v>
      </c>
      <c r="F1430" s="18" t="s">
        <v>4847</v>
      </c>
      <c r="G1430" s="18" t="s">
        <v>38</v>
      </c>
      <c r="H1430" s="18" t="s">
        <v>320</v>
      </c>
      <c r="I1430" s="34" t="s">
        <v>136</v>
      </c>
      <c r="J1430" s="18" t="s">
        <v>365</v>
      </c>
      <c r="K1430" s="19" t="s">
        <v>4848</v>
      </c>
    </row>
    <row r="1431">
      <c r="A1431" s="35" t="s">
        <v>940</v>
      </c>
      <c r="B1431" s="35" t="s">
        <v>4849</v>
      </c>
      <c r="C1431" s="16" t="s">
        <v>1353</v>
      </c>
      <c r="D1431" s="22" t="s">
        <v>49</v>
      </c>
      <c r="E1431" s="34" t="s">
        <v>767</v>
      </c>
      <c r="F1431" s="18" t="s">
        <v>2693</v>
      </c>
      <c r="G1431" s="18" t="s">
        <v>356</v>
      </c>
      <c r="H1431" s="18" t="s">
        <v>320</v>
      </c>
      <c r="I1431" s="34" t="s">
        <v>136</v>
      </c>
      <c r="J1431" s="18" t="s">
        <v>365</v>
      </c>
      <c r="K1431" s="19" t="s">
        <v>4848</v>
      </c>
    </row>
    <row r="1432">
      <c r="A1432" s="35" t="s">
        <v>940</v>
      </c>
      <c r="B1432" s="35" t="s">
        <v>4850</v>
      </c>
      <c r="C1432" s="16" t="s">
        <v>1353</v>
      </c>
      <c r="D1432" s="22" t="s">
        <v>49</v>
      </c>
      <c r="E1432" s="34" t="s">
        <v>767</v>
      </c>
      <c r="F1432" s="18" t="s">
        <v>2111</v>
      </c>
      <c r="G1432" s="18" t="s">
        <v>61</v>
      </c>
      <c r="H1432" s="18" t="s">
        <v>320</v>
      </c>
      <c r="I1432" s="34" t="s">
        <v>136</v>
      </c>
      <c r="J1432" s="18" t="s">
        <v>365</v>
      </c>
      <c r="K1432" s="19" t="s">
        <v>4651</v>
      </c>
    </row>
    <row r="1433">
      <c r="A1433" s="35" t="s">
        <v>942</v>
      </c>
      <c r="B1433" s="35" t="s">
        <v>4851</v>
      </c>
      <c r="C1433" s="16" t="s">
        <v>1353</v>
      </c>
      <c r="D1433" s="22" t="s">
        <v>49</v>
      </c>
      <c r="E1433" s="34" t="s">
        <v>4589</v>
      </c>
      <c r="F1433" s="18" t="s">
        <v>1539</v>
      </c>
      <c r="G1433" s="18" t="s">
        <v>38</v>
      </c>
      <c r="H1433" s="18" t="s">
        <v>367</v>
      </c>
      <c r="I1433" s="34" t="s">
        <v>136</v>
      </c>
      <c r="J1433" s="18" t="s">
        <v>720</v>
      </c>
      <c r="K1433" s="19" t="s">
        <v>4852</v>
      </c>
    </row>
    <row r="1434">
      <c r="A1434" s="35" t="s">
        <v>942</v>
      </c>
      <c r="B1434" s="35" t="s">
        <v>4853</v>
      </c>
      <c r="C1434" s="16" t="s">
        <v>1353</v>
      </c>
      <c r="D1434" s="22" t="s">
        <v>49</v>
      </c>
      <c r="E1434" s="34" t="s">
        <v>4589</v>
      </c>
      <c r="F1434" s="18" t="s">
        <v>1563</v>
      </c>
      <c r="G1434" s="18" t="s">
        <v>38</v>
      </c>
      <c r="H1434" s="18" t="s">
        <v>367</v>
      </c>
      <c r="I1434" s="34" t="s">
        <v>136</v>
      </c>
      <c r="J1434" s="18" t="s">
        <v>720</v>
      </c>
      <c r="K1434" s="19" t="s">
        <v>4854</v>
      </c>
    </row>
    <row r="1435">
      <c r="A1435" s="35" t="s">
        <v>942</v>
      </c>
      <c r="B1435" s="35" t="s">
        <v>4855</v>
      </c>
      <c r="C1435" s="16" t="s">
        <v>1353</v>
      </c>
      <c r="D1435" s="22" t="s">
        <v>49</v>
      </c>
      <c r="E1435" s="34" t="s">
        <v>4615</v>
      </c>
      <c r="F1435" s="18" t="s">
        <v>2570</v>
      </c>
      <c r="G1435" s="18" t="s">
        <v>38</v>
      </c>
      <c r="H1435" s="18" t="s">
        <v>367</v>
      </c>
      <c r="I1435" s="34" t="s">
        <v>136</v>
      </c>
      <c r="J1435" s="18" t="s">
        <v>720</v>
      </c>
      <c r="K1435" s="19" t="s">
        <v>4856</v>
      </c>
    </row>
    <row r="1436">
      <c r="A1436" s="35" t="s">
        <v>942</v>
      </c>
      <c r="B1436" s="35" t="s">
        <v>4857</v>
      </c>
      <c r="C1436" s="16" t="s">
        <v>1353</v>
      </c>
      <c r="D1436" s="22" t="s">
        <v>49</v>
      </c>
      <c r="E1436" s="34" t="s">
        <v>4731</v>
      </c>
      <c r="F1436" s="18" t="s">
        <v>2488</v>
      </c>
      <c r="G1436" s="18" t="s">
        <v>38</v>
      </c>
      <c r="H1436" s="18" t="s">
        <v>320</v>
      </c>
      <c r="I1436" s="34" t="s">
        <v>136</v>
      </c>
      <c r="J1436" s="18" t="s">
        <v>318</v>
      </c>
      <c r="K1436" s="19" t="s">
        <v>4858</v>
      </c>
    </row>
    <row r="1437">
      <c r="A1437" s="35" t="s">
        <v>942</v>
      </c>
      <c r="B1437" s="35" t="s">
        <v>4859</v>
      </c>
      <c r="C1437" s="16" t="s">
        <v>1353</v>
      </c>
      <c r="D1437" s="22" t="s">
        <v>49</v>
      </c>
      <c r="E1437" s="34" t="s">
        <v>4731</v>
      </c>
      <c r="F1437" s="18" t="s">
        <v>2491</v>
      </c>
      <c r="G1437" s="18" t="s">
        <v>38</v>
      </c>
      <c r="H1437" s="18" t="s">
        <v>320</v>
      </c>
      <c r="I1437" s="34" t="s">
        <v>136</v>
      </c>
      <c r="J1437" s="18" t="s">
        <v>318</v>
      </c>
      <c r="K1437" s="19" t="s">
        <v>2002</v>
      </c>
    </row>
    <row r="1438">
      <c r="A1438" s="35" t="s">
        <v>942</v>
      </c>
      <c r="B1438" s="35" t="s">
        <v>4860</v>
      </c>
      <c r="C1438" s="16" t="s">
        <v>1353</v>
      </c>
      <c r="D1438" s="22" t="s">
        <v>49</v>
      </c>
      <c r="E1438" s="34" t="s">
        <v>4692</v>
      </c>
      <c r="F1438" s="18" t="s">
        <v>4861</v>
      </c>
      <c r="G1438" s="18" t="s">
        <v>38</v>
      </c>
      <c r="H1438" s="18" t="s">
        <v>320</v>
      </c>
      <c r="I1438" s="34" t="s">
        <v>136</v>
      </c>
      <c r="J1438" s="18" t="s">
        <v>720</v>
      </c>
      <c r="K1438" s="19" t="s">
        <v>4862</v>
      </c>
    </row>
    <row r="1439">
      <c r="A1439" s="35" t="s">
        <v>942</v>
      </c>
      <c r="B1439" s="35" t="s">
        <v>4863</v>
      </c>
      <c r="C1439" s="16" t="s">
        <v>1353</v>
      </c>
      <c r="D1439" s="22" t="s">
        <v>49</v>
      </c>
      <c r="E1439" s="34" t="s">
        <v>4692</v>
      </c>
      <c r="F1439" s="18" t="s">
        <v>4864</v>
      </c>
      <c r="G1439" s="18" t="s">
        <v>38</v>
      </c>
      <c r="H1439" s="18" t="s">
        <v>320</v>
      </c>
      <c r="I1439" s="34" t="s">
        <v>136</v>
      </c>
      <c r="J1439" s="18" t="s">
        <v>720</v>
      </c>
      <c r="K1439" s="19" t="s">
        <v>4865</v>
      </c>
    </row>
    <row r="1440">
      <c r="A1440" s="35" t="s">
        <v>942</v>
      </c>
      <c r="B1440" s="35" t="s">
        <v>4866</v>
      </c>
      <c r="C1440" s="16" t="s">
        <v>1353</v>
      </c>
      <c r="D1440" s="22" t="s">
        <v>49</v>
      </c>
      <c r="E1440" s="34" t="s">
        <v>1138</v>
      </c>
      <c r="F1440" s="18" t="s">
        <v>2477</v>
      </c>
      <c r="G1440" s="18" t="s">
        <v>356</v>
      </c>
      <c r="H1440" s="18" t="s">
        <v>320</v>
      </c>
      <c r="I1440" s="34" t="s">
        <v>136</v>
      </c>
      <c r="J1440" s="18" t="s">
        <v>720</v>
      </c>
      <c r="K1440" s="19" t="s">
        <v>4867</v>
      </c>
    </row>
    <row r="1441">
      <c r="A1441" s="35" t="s">
        <v>942</v>
      </c>
      <c r="B1441" s="35" t="s">
        <v>4868</v>
      </c>
      <c r="C1441" s="16" t="s">
        <v>1353</v>
      </c>
      <c r="D1441" s="22" t="s">
        <v>49</v>
      </c>
      <c r="E1441" s="34" t="s">
        <v>774</v>
      </c>
      <c r="F1441" s="18" t="s">
        <v>2217</v>
      </c>
      <c r="G1441" s="18" t="s">
        <v>356</v>
      </c>
      <c r="H1441" s="18" t="s">
        <v>367</v>
      </c>
      <c r="I1441" s="34" t="s">
        <v>136</v>
      </c>
      <c r="J1441" s="18" t="s">
        <v>365</v>
      </c>
      <c r="K1441" s="19" t="s">
        <v>4869</v>
      </c>
    </row>
    <row r="1442">
      <c r="A1442" s="35" t="s">
        <v>942</v>
      </c>
      <c r="B1442" s="35" t="s">
        <v>4870</v>
      </c>
      <c r="C1442" s="16" t="s">
        <v>1353</v>
      </c>
      <c r="D1442" s="22" t="s">
        <v>49</v>
      </c>
      <c r="E1442" s="34" t="s">
        <v>4589</v>
      </c>
      <c r="F1442" s="18" t="s">
        <v>1911</v>
      </c>
      <c r="G1442" s="18" t="s">
        <v>356</v>
      </c>
      <c r="H1442" s="18" t="s">
        <v>367</v>
      </c>
      <c r="I1442" s="34" t="s">
        <v>136</v>
      </c>
      <c r="J1442" s="18" t="s">
        <v>720</v>
      </c>
      <c r="K1442" s="19" t="s">
        <v>4871</v>
      </c>
    </row>
    <row r="1443">
      <c r="A1443" s="35" t="s">
        <v>942</v>
      </c>
      <c r="B1443" s="35" t="s">
        <v>4872</v>
      </c>
      <c r="C1443" s="16" t="s">
        <v>1353</v>
      </c>
      <c r="D1443" s="22" t="s">
        <v>49</v>
      </c>
      <c r="E1443" s="34" t="s">
        <v>4625</v>
      </c>
      <c r="F1443" s="18" t="s">
        <v>1506</v>
      </c>
      <c r="G1443" s="18" t="s">
        <v>356</v>
      </c>
      <c r="H1443" s="18" t="s">
        <v>367</v>
      </c>
      <c r="I1443" s="34" t="s">
        <v>136</v>
      </c>
      <c r="J1443" s="18" t="s">
        <v>720</v>
      </c>
      <c r="K1443" s="19" t="s">
        <v>4808</v>
      </c>
    </row>
    <row r="1444">
      <c r="A1444" s="35" t="s">
        <v>942</v>
      </c>
      <c r="B1444" s="35" t="s">
        <v>4873</v>
      </c>
      <c r="C1444" s="16" t="s">
        <v>1353</v>
      </c>
      <c r="D1444" s="22" t="s">
        <v>49</v>
      </c>
      <c r="E1444" s="34" t="s">
        <v>774</v>
      </c>
      <c r="F1444" s="18" t="s">
        <v>4874</v>
      </c>
      <c r="G1444" s="18" t="s">
        <v>356</v>
      </c>
      <c r="H1444" s="18" t="s">
        <v>320</v>
      </c>
      <c r="I1444" s="34" t="s">
        <v>136</v>
      </c>
      <c r="J1444" s="18" t="s">
        <v>365</v>
      </c>
      <c r="K1444" s="19" t="s">
        <v>4875</v>
      </c>
    </row>
    <row r="1445">
      <c r="A1445" s="35" t="s">
        <v>942</v>
      </c>
      <c r="B1445" s="35" t="s">
        <v>4876</v>
      </c>
      <c r="C1445" s="16" t="s">
        <v>1353</v>
      </c>
      <c r="D1445" s="22" t="s">
        <v>49</v>
      </c>
      <c r="E1445" s="34" t="s">
        <v>774</v>
      </c>
      <c r="F1445" s="18" t="s">
        <v>4877</v>
      </c>
      <c r="G1445" s="18" t="s">
        <v>356</v>
      </c>
      <c r="H1445" s="18" t="s">
        <v>367</v>
      </c>
      <c r="I1445" s="34" t="s">
        <v>136</v>
      </c>
      <c r="J1445" s="18" t="s">
        <v>365</v>
      </c>
      <c r="K1445" s="19" t="s">
        <v>4878</v>
      </c>
    </row>
    <row r="1446">
      <c r="A1446" s="35" t="s">
        <v>942</v>
      </c>
      <c r="B1446" s="35" t="s">
        <v>4879</v>
      </c>
      <c r="C1446" s="16" t="s">
        <v>1353</v>
      </c>
      <c r="D1446" s="22" t="s">
        <v>49</v>
      </c>
      <c r="E1446" s="34" t="s">
        <v>4692</v>
      </c>
      <c r="F1446" s="18" t="s">
        <v>4880</v>
      </c>
      <c r="G1446" s="18" t="s">
        <v>356</v>
      </c>
      <c r="H1446" s="18" t="s">
        <v>367</v>
      </c>
      <c r="I1446" s="34" t="s">
        <v>136</v>
      </c>
      <c r="J1446" s="18" t="s">
        <v>720</v>
      </c>
      <c r="K1446" s="19" t="s">
        <v>4881</v>
      </c>
    </row>
    <row r="1447">
      <c r="A1447" s="35" t="s">
        <v>942</v>
      </c>
      <c r="B1447" s="35" t="s">
        <v>4882</v>
      </c>
      <c r="C1447" s="16" t="s">
        <v>1353</v>
      </c>
      <c r="D1447" s="22" t="s">
        <v>49</v>
      </c>
      <c r="E1447" s="34" t="s">
        <v>4625</v>
      </c>
      <c r="F1447" s="18" t="s">
        <v>1496</v>
      </c>
      <c r="G1447" s="18" t="s">
        <v>356</v>
      </c>
      <c r="H1447" s="18" t="s">
        <v>367</v>
      </c>
      <c r="I1447" s="34" t="s">
        <v>136</v>
      </c>
      <c r="J1447" s="18" t="s">
        <v>720</v>
      </c>
      <c r="K1447" s="19" t="s">
        <v>4856</v>
      </c>
    </row>
    <row r="1448">
      <c r="A1448" s="35" t="s">
        <v>942</v>
      </c>
      <c r="B1448" s="35" t="s">
        <v>4883</v>
      </c>
      <c r="C1448" s="16" t="s">
        <v>1353</v>
      </c>
      <c r="D1448" s="22" t="s">
        <v>49</v>
      </c>
      <c r="E1448" s="34" t="s">
        <v>4625</v>
      </c>
      <c r="F1448" s="18" t="s">
        <v>2014</v>
      </c>
      <c r="G1448" s="18" t="s">
        <v>61</v>
      </c>
      <c r="H1448" s="18" t="s">
        <v>1803</v>
      </c>
      <c r="I1448" s="34" t="s">
        <v>136</v>
      </c>
      <c r="J1448" s="18" t="s">
        <v>720</v>
      </c>
      <c r="K1448" s="19" t="s">
        <v>4884</v>
      </c>
    </row>
    <row r="1449">
      <c r="A1449" s="35" t="s">
        <v>942</v>
      </c>
      <c r="B1449" s="35" t="s">
        <v>4885</v>
      </c>
      <c r="C1449" s="16" t="s">
        <v>1353</v>
      </c>
      <c r="D1449" s="22" t="s">
        <v>49</v>
      </c>
      <c r="E1449" s="34" t="s">
        <v>1138</v>
      </c>
      <c r="F1449" s="18" t="s">
        <v>1622</v>
      </c>
      <c r="G1449" s="18" t="s">
        <v>356</v>
      </c>
      <c r="H1449" s="18" t="s">
        <v>320</v>
      </c>
      <c r="I1449" s="34" t="s">
        <v>136</v>
      </c>
      <c r="J1449" s="18" t="s">
        <v>720</v>
      </c>
      <c r="K1449" s="19" t="s">
        <v>4709</v>
      </c>
    </row>
    <row r="1450">
      <c r="A1450" s="35" t="s">
        <v>942</v>
      </c>
      <c r="B1450" s="35" t="s">
        <v>4886</v>
      </c>
      <c r="C1450" s="16" t="s">
        <v>1353</v>
      </c>
      <c r="D1450" s="22" t="s">
        <v>49</v>
      </c>
      <c r="E1450" s="34" t="s">
        <v>4625</v>
      </c>
      <c r="F1450" s="18" t="s">
        <v>2026</v>
      </c>
      <c r="G1450" s="18" t="s">
        <v>61</v>
      </c>
      <c r="H1450" s="18" t="s">
        <v>367</v>
      </c>
      <c r="I1450" s="34" t="s">
        <v>136</v>
      </c>
      <c r="J1450" s="18" t="s">
        <v>720</v>
      </c>
      <c r="K1450" s="19" t="s">
        <v>4887</v>
      </c>
    </row>
    <row r="1451">
      <c r="A1451" s="35" t="s">
        <v>942</v>
      </c>
      <c r="B1451" s="35" t="s">
        <v>4888</v>
      </c>
      <c r="C1451" s="16" t="s">
        <v>1353</v>
      </c>
      <c r="D1451" s="22" t="s">
        <v>49</v>
      </c>
      <c r="E1451" s="34" t="s">
        <v>4589</v>
      </c>
      <c r="F1451" s="18" t="s">
        <v>1939</v>
      </c>
      <c r="G1451" s="18" t="s">
        <v>61</v>
      </c>
      <c r="H1451" s="18" t="s">
        <v>367</v>
      </c>
      <c r="I1451" s="34" t="s">
        <v>136</v>
      </c>
      <c r="J1451" s="18" t="s">
        <v>720</v>
      </c>
      <c r="K1451" s="19" t="s">
        <v>4889</v>
      </c>
    </row>
    <row r="1452">
      <c r="A1452" s="35" t="s">
        <v>942</v>
      </c>
      <c r="B1452" s="35" t="s">
        <v>4890</v>
      </c>
      <c r="C1452" s="16" t="s">
        <v>1353</v>
      </c>
      <c r="D1452" s="22" t="s">
        <v>49</v>
      </c>
      <c r="E1452" s="34" t="s">
        <v>774</v>
      </c>
      <c r="F1452" s="18" t="s">
        <v>4891</v>
      </c>
      <c r="G1452" s="18" t="s">
        <v>356</v>
      </c>
      <c r="H1452" s="18" t="s">
        <v>367</v>
      </c>
      <c r="I1452" s="34" t="s">
        <v>136</v>
      </c>
      <c r="J1452" s="18" t="s">
        <v>365</v>
      </c>
      <c r="K1452" s="19" t="s">
        <v>4892</v>
      </c>
    </row>
    <row r="1453">
      <c r="A1453" s="35" t="s">
        <v>942</v>
      </c>
      <c r="B1453" s="35" t="s">
        <v>4893</v>
      </c>
      <c r="C1453" s="16" t="s">
        <v>1353</v>
      </c>
      <c r="D1453" s="22" t="s">
        <v>49</v>
      </c>
      <c r="E1453" s="34" t="s">
        <v>767</v>
      </c>
      <c r="F1453" s="18" t="s">
        <v>4894</v>
      </c>
      <c r="G1453" s="18" t="s">
        <v>356</v>
      </c>
      <c r="H1453" s="18" t="s">
        <v>367</v>
      </c>
      <c r="I1453" s="34" t="s">
        <v>136</v>
      </c>
      <c r="J1453" s="18" t="s">
        <v>365</v>
      </c>
      <c r="K1453" s="19" t="s">
        <v>4895</v>
      </c>
    </row>
    <row r="1454">
      <c r="A1454" s="35" t="s">
        <v>942</v>
      </c>
      <c r="B1454" s="35" t="s">
        <v>4896</v>
      </c>
      <c r="C1454" s="16" t="s">
        <v>1353</v>
      </c>
      <c r="D1454" s="22" t="s">
        <v>49</v>
      </c>
      <c r="E1454" s="34" t="s">
        <v>774</v>
      </c>
      <c r="F1454" s="18" t="s">
        <v>4897</v>
      </c>
      <c r="G1454" s="18" t="s">
        <v>356</v>
      </c>
      <c r="H1454" s="18" t="s">
        <v>320</v>
      </c>
      <c r="I1454" s="34" t="s">
        <v>136</v>
      </c>
      <c r="J1454" s="18" t="s">
        <v>365</v>
      </c>
      <c r="K1454" s="19" t="s">
        <v>4898</v>
      </c>
    </row>
    <row r="1455">
      <c r="A1455" s="35" t="s">
        <v>942</v>
      </c>
      <c r="B1455" s="35" t="s">
        <v>4899</v>
      </c>
      <c r="C1455" s="16" t="s">
        <v>1353</v>
      </c>
      <c r="D1455" s="22" t="s">
        <v>49</v>
      </c>
      <c r="E1455" s="34" t="s">
        <v>4566</v>
      </c>
      <c r="F1455" s="18" t="s">
        <v>1619</v>
      </c>
      <c r="G1455" s="18" t="s">
        <v>356</v>
      </c>
      <c r="H1455" s="18" t="s">
        <v>367</v>
      </c>
      <c r="I1455" s="34" t="s">
        <v>136</v>
      </c>
      <c r="J1455" s="18" t="s">
        <v>720</v>
      </c>
      <c r="K1455" s="19" t="s">
        <v>4900</v>
      </c>
    </row>
    <row r="1456">
      <c r="A1456" s="35" t="s">
        <v>942</v>
      </c>
      <c r="B1456" s="35" t="s">
        <v>4901</v>
      </c>
      <c r="C1456" s="16" t="s">
        <v>1353</v>
      </c>
      <c r="D1456" s="22" t="s">
        <v>49</v>
      </c>
      <c r="E1456" s="34" t="s">
        <v>4692</v>
      </c>
      <c r="F1456" s="18" t="s">
        <v>2226</v>
      </c>
      <c r="G1456" s="18" t="s">
        <v>40</v>
      </c>
      <c r="H1456" s="18" t="s">
        <v>320</v>
      </c>
      <c r="I1456" s="34" t="s">
        <v>136</v>
      </c>
      <c r="J1456" s="18" t="s">
        <v>720</v>
      </c>
      <c r="K1456" s="19" t="s">
        <v>4715</v>
      </c>
    </row>
    <row r="1457">
      <c r="A1457" s="35" t="s">
        <v>948</v>
      </c>
      <c r="B1457" s="35" t="s">
        <v>4902</v>
      </c>
      <c r="C1457" s="16" t="s">
        <v>1353</v>
      </c>
      <c r="D1457" s="22" t="s">
        <v>49</v>
      </c>
      <c r="E1457" s="34" t="s">
        <v>730</v>
      </c>
      <c r="F1457" s="18" t="s">
        <v>1263</v>
      </c>
      <c r="G1457" s="18" t="s">
        <v>38</v>
      </c>
      <c r="H1457" s="18" t="s">
        <v>320</v>
      </c>
      <c r="I1457" s="34" t="s">
        <v>136</v>
      </c>
      <c r="J1457" s="18" t="s">
        <v>720</v>
      </c>
      <c r="K1457" s="19" t="s">
        <v>4903</v>
      </c>
    </row>
    <row r="1458">
      <c r="A1458" s="35" t="s">
        <v>948</v>
      </c>
      <c r="B1458" s="35" t="s">
        <v>4904</v>
      </c>
      <c r="C1458" s="16" t="s">
        <v>1353</v>
      </c>
      <c r="D1458" s="22" t="s">
        <v>49</v>
      </c>
      <c r="E1458" s="34" t="s">
        <v>4584</v>
      </c>
      <c r="F1458" s="18" t="s">
        <v>1741</v>
      </c>
      <c r="G1458" s="18" t="s">
        <v>38</v>
      </c>
      <c r="H1458" s="18" t="s">
        <v>320</v>
      </c>
      <c r="I1458" s="34" t="s">
        <v>136</v>
      </c>
      <c r="J1458" s="18" t="s">
        <v>354</v>
      </c>
      <c r="K1458" s="19" t="s">
        <v>4905</v>
      </c>
    </row>
    <row r="1459">
      <c r="A1459" s="35" t="s">
        <v>948</v>
      </c>
      <c r="B1459" s="35" t="s">
        <v>4906</v>
      </c>
      <c r="C1459" s="16" t="s">
        <v>1353</v>
      </c>
      <c r="D1459" s="22" t="s">
        <v>49</v>
      </c>
      <c r="E1459" s="34" t="s">
        <v>4706</v>
      </c>
      <c r="F1459" s="18" t="s">
        <v>3872</v>
      </c>
      <c r="G1459" s="18" t="s">
        <v>38</v>
      </c>
      <c r="H1459" s="18" t="s">
        <v>320</v>
      </c>
      <c r="I1459" s="34" t="s">
        <v>136</v>
      </c>
      <c r="J1459" s="18" t="s">
        <v>720</v>
      </c>
      <c r="K1459" s="19" t="s">
        <v>4907</v>
      </c>
    </row>
    <row r="1460">
      <c r="A1460" s="35" t="s">
        <v>948</v>
      </c>
      <c r="B1460" s="35" t="s">
        <v>4908</v>
      </c>
      <c r="C1460" s="16" t="s">
        <v>1353</v>
      </c>
      <c r="D1460" s="22" t="s">
        <v>49</v>
      </c>
      <c r="E1460" s="34" t="s">
        <v>4589</v>
      </c>
      <c r="F1460" s="18" t="s">
        <v>3888</v>
      </c>
      <c r="G1460" s="18" t="s">
        <v>38</v>
      </c>
      <c r="H1460" s="18" t="s">
        <v>320</v>
      </c>
      <c r="I1460" s="34" t="s">
        <v>136</v>
      </c>
      <c r="J1460" s="18" t="s">
        <v>720</v>
      </c>
      <c r="K1460" s="19" t="s">
        <v>4909</v>
      </c>
    </row>
    <row r="1461">
      <c r="A1461" s="35" t="s">
        <v>948</v>
      </c>
      <c r="B1461" s="35" t="s">
        <v>4910</v>
      </c>
      <c r="C1461" s="16" t="s">
        <v>1353</v>
      </c>
      <c r="D1461" s="22" t="s">
        <v>49</v>
      </c>
      <c r="E1461" s="34" t="s">
        <v>353</v>
      </c>
      <c r="F1461" s="18" t="s">
        <v>713</v>
      </c>
      <c r="G1461" s="18" t="s">
        <v>38</v>
      </c>
      <c r="H1461" s="18" t="s">
        <v>320</v>
      </c>
      <c r="I1461" s="34" t="s">
        <v>136</v>
      </c>
      <c r="J1461" s="18" t="s">
        <v>354</v>
      </c>
      <c r="K1461" s="19" t="s">
        <v>4911</v>
      </c>
    </row>
    <row r="1462">
      <c r="A1462" s="35" t="s">
        <v>948</v>
      </c>
      <c r="B1462" s="35" t="s">
        <v>4912</v>
      </c>
      <c r="C1462" s="16" t="s">
        <v>1353</v>
      </c>
      <c r="D1462" s="22" t="s">
        <v>49</v>
      </c>
      <c r="E1462" s="34" t="s">
        <v>353</v>
      </c>
      <c r="F1462" s="18" t="s">
        <v>1741</v>
      </c>
      <c r="G1462" s="18" t="s">
        <v>38</v>
      </c>
      <c r="H1462" s="18" t="s">
        <v>320</v>
      </c>
      <c r="I1462" s="34" t="s">
        <v>136</v>
      </c>
      <c r="J1462" s="18" t="s">
        <v>354</v>
      </c>
      <c r="K1462" s="19" t="s">
        <v>4913</v>
      </c>
    </row>
    <row r="1463">
      <c r="A1463" s="35" t="s">
        <v>948</v>
      </c>
      <c r="B1463" s="35" t="s">
        <v>4914</v>
      </c>
      <c r="C1463" s="16" t="s">
        <v>1353</v>
      </c>
      <c r="D1463" s="22" t="s">
        <v>49</v>
      </c>
      <c r="E1463" s="34" t="s">
        <v>353</v>
      </c>
      <c r="F1463" s="18" t="s">
        <v>1673</v>
      </c>
      <c r="G1463" s="18" t="s">
        <v>38</v>
      </c>
      <c r="H1463" s="18" t="s">
        <v>320</v>
      </c>
      <c r="I1463" s="34" t="s">
        <v>136</v>
      </c>
      <c r="J1463" s="18" t="s">
        <v>354</v>
      </c>
      <c r="K1463" s="19" t="s">
        <v>4915</v>
      </c>
    </row>
    <row r="1464">
      <c r="A1464" s="35" t="s">
        <v>948</v>
      </c>
      <c r="B1464" s="35" t="s">
        <v>4916</v>
      </c>
      <c r="C1464" s="16" t="s">
        <v>1353</v>
      </c>
      <c r="D1464" s="22" t="s">
        <v>49</v>
      </c>
      <c r="E1464" s="34" t="s">
        <v>4706</v>
      </c>
      <c r="F1464" s="18" t="s">
        <v>1468</v>
      </c>
      <c r="G1464" s="18" t="s">
        <v>38</v>
      </c>
      <c r="H1464" s="18" t="s">
        <v>320</v>
      </c>
      <c r="I1464" s="34" t="s">
        <v>136</v>
      </c>
      <c r="J1464" s="18" t="s">
        <v>720</v>
      </c>
      <c r="K1464" s="19" t="s">
        <v>4917</v>
      </c>
    </row>
    <row r="1465">
      <c r="A1465" s="35" t="s">
        <v>948</v>
      </c>
      <c r="B1465" s="35" t="s">
        <v>4918</v>
      </c>
      <c r="C1465" s="16" t="s">
        <v>1353</v>
      </c>
      <c r="D1465" s="22" t="s">
        <v>49</v>
      </c>
      <c r="E1465" s="34" t="s">
        <v>4706</v>
      </c>
      <c r="F1465" s="18" t="s">
        <v>2384</v>
      </c>
      <c r="G1465" s="18" t="s">
        <v>356</v>
      </c>
      <c r="H1465" s="18" t="s">
        <v>320</v>
      </c>
      <c r="I1465" s="34" t="s">
        <v>136</v>
      </c>
      <c r="J1465" s="18" t="s">
        <v>720</v>
      </c>
      <c r="K1465" s="19" t="s">
        <v>4919</v>
      </c>
    </row>
    <row r="1466">
      <c r="A1466" s="35" t="s">
        <v>948</v>
      </c>
      <c r="B1466" s="35" t="s">
        <v>4920</v>
      </c>
      <c r="C1466" s="16" t="s">
        <v>1353</v>
      </c>
      <c r="D1466" s="22" t="s">
        <v>49</v>
      </c>
      <c r="E1466" s="34" t="s">
        <v>4706</v>
      </c>
      <c r="F1466" s="18" t="s">
        <v>2567</v>
      </c>
      <c r="G1466" s="18" t="s">
        <v>356</v>
      </c>
      <c r="H1466" s="18" t="s">
        <v>320</v>
      </c>
      <c r="I1466" s="34" t="s">
        <v>136</v>
      </c>
      <c r="J1466" s="18" t="s">
        <v>720</v>
      </c>
      <c r="K1466" s="19" t="s">
        <v>4921</v>
      </c>
    </row>
    <row r="1467">
      <c r="A1467" s="35" t="s">
        <v>948</v>
      </c>
      <c r="B1467" s="35" t="s">
        <v>4922</v>
      </c>
      <c r="C1467" s="16" t="s">
        <v>1353</v>
      </c>
      <c r="D1467" s="22" t="s">
        <v>49</v>
      </c>
      <c r="E1467" s="34" t="s">
        <v>4706</v>
      </c>
      <c r="F1467" s="18" t="s">
        <v>3407</v>
      </c>
      <c r="G1467" s="18" t="s">
        <v>356</v>
      </c>
      <c r="H1467" s="18" t="s">
        <v>320</v>
      </c>
      <c r="I1467" s="34" t="s">
        <v>136</v>
      </c>
      <c r="J1467" s="18" t="s">
        <v>720</v>
      </c>
      <c r="K1467" s="19" t="s">
        <v>4923</v>
      </c>
    </row>
    <row r="1468">
      <c r="A1468" s="35" t="s">
        <v>948</v>
      </c>
      <c r="B1468" s="35" t="s">
        <v>4924</v>
      </c>
      <c r="C1468" s="16" t="s">
        <v>1353</v>
      </c>
      <c r="D1468" s="22" t="s">
        <v>49</v>
      </c>
      <c r="E1468" s="34" t="s">
        <v>4706</v>
      </c>
      <c r="F1468" s="18" t="s">
        <v>3882</v>
      </c>
      <c r="G1468" s="18" t="s">
        <v>356</v>
      </c>
      <c r="H1468" s="18" t="s">
        <v>320</v>
      </c>
      <c r="I1468" s="34" t="s">
        <v>136</v>
      </c>
      <c r="J1468" s="18" t="s">
        <v>720</v>
      </c>
      <c r="K1468" s="19" t="s">
        <v>4925</v>
      </c>
    </row>
    <row r="1469">
      <c r="A1469" s="35" t="s">
        <v>948</v>
      </c>
      <c r="B1469" s="35" t="s">
        <v>4926</v>
      </c>
      <c r="C1469" s="16" t="s">
        <v>1353</v>
      </c>
      <c r="D1469" s="22" t="s">
        <v>49</v>
      </c>
      <c r="E1469" s="34" t="s">
        <v>4706</v>
      </c>
      <c r="F1469" s="18" t="s">
        <v>3888</v>
      </c>
      <c r="G1469" s="18" t="s">
        <v>356</v>
      </c>
      <c r="H1469" s="18" t="s">
        <v>320</v>
      </c>
      <c r="I1469" s="34" t="s">
        <v>136</v>
      </c>
      <c r="J1469" s="18" t="s">
        <v>720</v>
      </c>
      <c r="K1469" s="19" t="s">
        <v>4927</v>
      </c>
    </row>
    <row r="1470">
      <c r="A1470" s="35" t="s">
        <v>948</v>
      </c>
      <c r="B1470" s="35" t="s">
        <v>4928</v>
      </c>
      <c r="C1470" s="16" t="s">
        <v>1353</v>
      </c>
      <c r="D1470" s="22" t="s">
        <v>49</v>
      </c>
      <c r="E1470" s="34" t="s">
        <v>4706</v>
      </c>
      <c r="F1470" s="18" t="s">
        <v>731</v>
      </c>
      <c r="G1470" s="18" t="s">
        <v>356</v>
      </c>
      <c r="H1470" s="18" t="s">
        <v>320</v>
      </c>
      <c r="I1470" s="34" t="s">
        <v>136</v>
      </c>
      <c r="J1470" s="18" t="s">
        <v>720</v>
      </c>
      <c r="K1470" s="19" t="s">
        <v>4929</v>
      </c>
    </row>
    <row r="1471">
      <c r="A1471" s="35" t="s">
        <v>948</v>
      </c>
      <c r="B1471" s="35" t="s">
        <v>4930</v>
      </c>
      <c r="C1471" s="16" t="s">
        <v>1353</v>
      </c>
      <c r="D1471" s="22" t="s">
        <v>49</v>
      </c>
      <c r="E1471" s="34" t="s">
        <v>4706</v>
      </c>
      <c r="F1471" s="18" t="s">
        <v>3895</v>
      </c>
      <c r="G1471" s="18" t="s">
        <v>356</v>
      </c>
      <c r="H1471" s="18" t="s">
        <v>320</v>
      </c>
      <c r="I1471" s="34" t="s">
        <v>136</v>
      </c>
      <c r="J1471" s="18" t="s">
        <v>720</v>
      </c>
      <c r="K1471" s="19" t="s">
        <v>4931</v>
      </c>
    </row>
    <row r="1472">
      <c r="A1472" s="35" t="s">
        <v>948</v>
      </c>
      <c r="B1472" s="35" t="s">
        <v>4932</v>
      </c>
      <c r="C1472" s="16" t="s">
        <v>1353</v>
      </c>
      <c r="D1472" s="22" t="s">
        <v>49</v>
      </c>
      <c r="E1472" s="34" t="s">
        <v>4706</v>
      </c>
      <c r="F1472" s="18" t="s">
        <v>3901</v>
      </c>
      <c r="G1472" s="18" t="s">
        <v>356</v>
      </c>
      <c r="H1472" s="18" t="s">
        <v>320</v>
      </c>
      <c r="I1472" s="34" t="s">
        <v>136</v>
      </c>
      <c r="J1472" s="18" t="s">
        <v>720</v>
      </c>
      <c r="K1472" s="19" t="s">
        <v>4933</v>
      </c>
    </row>
    <row r="1473">
      <c r="A1473" s="35" t="s">
        <v>948</v>
      </c>
      <c r="B1473" s="35" t="s">
        <v>4934</v>
      </c>
      <c r="C1473" s="16" t="s">
        <v>1353</v>
      </c>
      <c r="D1473" s="22" t="s">
        <v>49</v>
      </c>
      <c r="E1473" s="34" t="s">
        <v>4706</v>
      </c>
      <c r="F1473" s="18" t="s">
        <v>1475</v>
      </c>
      <c r="G1473" s="18" t="s">
        <v>356</v>
      </c>
      <c r="H1473" s="18" t="s">
        <v>320</v>
      </c>
      <c r="I1473" s="34" t="s">
        <v>136</v>
      </c>
      <c r="J1473" s="18" t="s">
        <v>720</v>
      </c>
      <c r="K1473" s="19" t="s">
        <v>4935</v>
      </c>
    </row>
    <row r="1474">
      <c r="A1474" s="35" t="s">
        <v>948</v>
      </c>
      <c r="B1474" s="35" t="s">
        <v>4936</v>
      </c>
      <c r="C1474" s="16" t="s">
        <v>1353</v>
      </c>
      <c r="D1474" s="22" t="s">
        <v>49</v>
      </c>
      <c r="E1474" s="34" t="s">
        <v>4706</v>
      </c>
      <c r="F1474" s="18" t="s">
        <v>821</v>
      </c>
      <c r="G1474" s="18" t="s">
        <v>356</v>
      </c>
      <c r="H1474" s="18" t="s">
        <v>320</v>
      </c>
      <c r="I1474" s="34" t="s">
        <v>136</v>
      </c>
      <c r="J1474" s="18" t="s">
        <v>720</v>
      </c>
      <c r="K1474" s="19" t="s">
        <v>4937</v>
      </c>
    </row>
    <row r="1475">
      <c r="A1475" s="35" t="s">
        <v>948</v>
      </c>
      <c r="B1475" s="35" t="s">
        <v>4938</v>
      </c>
      <c r="C1475" s="16" t="s">
        <v>1353</v>
      </c>
      <c r="D1475" s="22" t="s">
        <v>49</v>
      </c>
      <c r="E1475" s="34" t="s">
        <v>353</v>
      </c>
      <c r="F1475" s="18" t="s">
        <v>1646</v>
      </c>
      <c r="G1475" s="18" t="s">
        <v>356</v>
      </c>
      <c r="H1475" s="18" t="s">
        <v>320</v>
      </c>
      <c r="I1475" s="34" t="s">
        <v>136</v>
      </c>
      <c r="J1475" s="18" t="s">
        <v>354</v>
      </c>
      <c r="K1475" s="19" t="s">
        <v>4939</v>
      </c>
    </row>
    <row r="1476">
      <c r="A1476" s="35" t="s">
        <v>948</v>
      </c>
      <c r="B1476" s="35" t="s">
        <v>4940</v>
      </c>
      <c r="C1476" s="16" t="s">
        <v>1353</v>
      </c>
      <c r="D1476" s="22" t="s">
        <v>49</v>
      </c>
      <c r="E1476" s="34" t="s">
        <v>353</v>
      </c>
      <c r="F1476" s="18" t="s">
        <v>781</v>
      </c>
      <c r="G1476" s="18" t="s">
        <v>356</v>
      </c>
      <c r="H1476" s="18" t="s">
        <v>320</v>
      </c>
      <c r="I1476" s="34" t="s">
        <v>136</v>
      </c>
      <c r="J1476" s="18" t="s">
        <v>354</v>
      </c>
      <c r="K1476" s="19" t="s">
        <v>4941</v>
      </c>
    </row>
    <row r="1477">
      <c r="A1477" s="35" t="s">
        <v>948</v>
      </c>
      <c r="B1477" s="35" t="s">
        <v>4942</v>
      </c>
      <c r="C1477" s="16" t="s">
        <v>1353</v>
      </c>
      <c r="D1477" s="22" t="s">
        <v>49</v>
      </c>
      <c r="E1477" s="34" t="s">
        <v>4584</v>
      </c>
      <c r="F1477" s="18" t="s">
        <v>1684</v>
      </c>
      <c r="G1477" s="18" t="s">
        <v>356</v>
      </c>
      <c r="H1477" s="18" t="s">
        <v>320</v>
      </c>
      <c r="I1477" s="34" t="s">
        <v>136</v>
      </c>
      <c r="J1477" s="18" t="s">
        <v>354</v>
      </c>
      <c r="K1477" s="19" t="s">
        <v>4943</v>
      </c>
    </row>
    <row r="1478">
      <c r="A1478" s="35" t="s">
        <v>948</v>
      </c>
      <c r="B1478" s="35" t="s">
        <v>4944</v>
      </c>
      <c r="C1478" s="16" t="s">
        <v>1353</v>
      </c>
      <c r="D1478" s="22" t="s">
        <v>49</v>
      </c>
      <c r="E1478" s="34" t="s">
        <v>4706</v>
      </c>
      <c r="F1478" s="18" t="s">
        <v>1463</v>
      </c>
      <c r="G1478" s="18" t="s">
        <v>356</v>
      </c>
      <c r="H1478" s="18" t="s">
        <v>367</v>
      </c>
      <c r="I1478" s="34" t="s">
        <v>136</v>
      </c>
      <c r="J1478" s="18" t="s">
        <v>720</v>
      </c>
      <c r="K1478" s="19" t="s">
        <v>4707</v>
      </c>
    </row>
    <row r="1479">
      <c r="A1479" s="35" t="s">
        <v>948</v>
      </c>
      <c r="B1479" s="35" t="s">
        <v>4945</v>
      </c>
      <c r="C1479" s="16" t="s">
        <v>1353</v>
      </c>
      <c r="D1479" s="22" t="s">
        <v>49</v>
      </c>
      <c r="E1479" s="34" t="s">
        <v>4706</v>
      </c>
      <c r="F1479" s="18" t="s">
        <v>3867</v>
      </c>
      <c r="G1479" s="18" t="s">
        <v>356</v>
      </c>
      <c r="H1479" s="18" t="s">
        <v>320</v>
      </c>
      <c r="I1479" s="34" t="s">
        <v>136</v>
      </c>
      <c r="J1479" s="18" t="s">
        <v>720</v>
      </c>
      <c r="K1479" s="19" t="s">
        <v>4946</v>
      </c>
    </row>
    <row r="1480">
      <c r="A1480" s="35" t="s">
        <v>948</v>
      </c>
      <c r="B1480" s="35" t="s">
        <v>4947</v>
      </c>
      <c r="C1480" s="16" t="s">
        <v>1353</v>
      </c>
      <c r="D1480" s="22" t="s">
        <v>49</v>
      </c>
      <c r="E1480" s="34" t="s">
        <v>353</v>
      </c>
      <c r="F1480" s="18" t="s">
        <v>1631</v>
      </c>
      <c r="G1480" s="18" t="s">
        <v>356</v>
      </c>
      <c r="H1480" s="18" t="s">
        <v>1803</v>
      </c>
      <c r="I1480" s="34" t="s">
        <v>136</v>
      </c>
      <c r="J1480" s="18" t="s">
        <v>354</v>
      </c>
      <c r="K1480" s="19" t="s">
        <v>4948</v>
      </c>
    </row>
    <row r="1481">
      <c r="A1481" s="35" t="s">
        <v>948</v>
      </c>
      <c r="B1481" s="35" t="s">
        <v>4949</v>
      </c>
      <c r="C1481" s="16" t="s">
        <v>1353</v>
      </c>
      <c r="D1481" s="22" t="s">
        <v>49</v>
      </c>
      <c r="E1481" s="34" t="s">
        <v>4706</v>
      </c>
      <c r="F1481" s="18" t="s">
        <v>3907</v>
      </c>
      <c r="G1481" s="18" t="s">
        <v>356</v>
      </c>
      <c r="H1481" s="18" t="s">
        <v>1803</v>
      </c>
      <c r="I1481" s="34" t="s">
        <v>136</v>
      </c>
      <c r="J1481" s="18" t="s">
        <v>720</v>
      </c>
      <c r="K1481" s="19" t="s">
        <v>4950</v>
      </c>
    </row>
    <row r="1482">
      <c r="A1482" s="35" t="s">
        <v>948</v>
      </c>
      <c r="B1482" s="35" t="s">
        <v>4951</v>
      </c>
      <c r="C1482" s="16" t="s">
        <v>1353</v>
      </c>
      <c r="D1482" s="22" t="s">
        <v>49</v>
      </c>
      <c r="E1482" s="34" t="s">
        <v>4589</v>
      </c>
      <c r="F1482" s="18" t="s">
        <v>1260</v>
      </c>
      <c r="G1482" s="18" t="s">
        <v>356</v>
      </c>
      <c r="H1482" s="18" t="s">
        <v>320</v>
      </c>
      <c r="I1482" s="34" t="s">
        <v>136</v>
      </c>
      <c r="J1482" s="18" t="s">
        <v>720</v>
      </c>
      <c r="K1482" s="19" t="s">
        <v>4952</v>
      </c>
    </row>
    <row r="1483">
      <c r="A1483" s="35" t="s">
        <v>948</v>
      </c>
      <c r="B1483" s="35" t="s">
        <v>4953</v>
      </c>
      <c r="C1483" s="16" t="s">
        <v>1353</v>
      </c>
      <c r="D1483" s="22" t="s">
        <v>49</v>
      </c>
      <c r="E1483" s="34" t="s">
        <v>4725</v>
      </c>
      <c r="F1483" s="18" t="s">
        <v>2674</v>
      </c>
      <c r="G1483" s="18" t="s">
        <v>356</v>
      </c>
      <c r="H1483" s="18" t="s">
        <v>320</v>
      </c>
      <c r="I1483" s="34" t="s">
        <v>136</v>
      </c>
      <c r="J1483" s="18" t="s">
        <v>720</v>
      </c>
      <c r="K1483" s="19" t="s">
        <v>4952</v>
      </c>
    </row>
    <row r="1484">
      <c r="A1484" s="35" t="s">
        <v>948</v>
      </c>
      <c r="B1484" s="35" t="s">
        <v>4954</v>
      </c>
      <c r="C1484" s="16" t="s">
        <v>1353</v>
      </c>
      <c r="D1484" s="22" t="s">
        <v>49</v>
      </c>
      <c r="E1484" s="34" t="s">
        <v>353</v>
      </c>
      <c r="F1484" s="18" t="s">
        <v>1679</v>
      </c>
      <c r="G1484" s="18" t="s">
        <v>38</v>
      </c>
      <c r="H1484" s="18" t="s">
        <v>320</v>
      </c>
      <c r="I1484" s="34" t="s">
        <v>136</v>
      </c>
      <c r="J1484" s="18" t="s">
        <v>354</v>
      </c>
      <c r="K1484" s="19" t="s">
        <v>4955</v>
      </c>
    </row>
    <row r="1485">
      <c r="A1485" s="35" t="s">
        <v>948</v>
      </c>
      <c r="B1485" s="35" t="s">
        <v>4956</v>
      </c>
      <c r="C1485" s="16" t="s">
        <v>1353</v>
      </c>
      <c r="D1485" s="22" t="s">
        <v>49</v>
      </c>
      <c r="E1485" s="34" t="s">
        <v>816</v>
      </c>
      <c r="F1485" s="18" t="s">
        <v>4957</v>
      </c>
      <c r="G1485" s="18" t="s">
        <v>38</v>
      </c>
      <c r="H1485" s="18" t="s">
        <v>320</v>
      </c>
      <c r="I1485" s="34" t="s">
        <v>136</v>
      </c>
      <c r="J1485" s="18" t="s">
        <v>817</v>
      </c>
      <c r="K1485" s="19" t="s">
        <v>4958</v>
      </c>
    </row>
    <row r="1486">
      <c r="A1486" s="35" t="s">
        <v>948</v>
      </c>
      <c r="B1486" s="35" t="s">
        <v>4959</v>
      </c>
      <c r="C1486" s="16" t="s">
        <v>1353</v>
      </c>
      <c r="D1486" s="22" t="s">
        <v>49</v>
      </c>
      <c r="E1486" s="34" t="s">
        <v>4706</v>
      </c>
      <c r="F1486" s="18" t="s">
        <v>4582</v>
      </c>
      <c r="G1486" s="18" t="s">
        <v>38</v>
      </c>
      <c r="H1486" s="18" t="s">
        <v>320</v>
      </c>
      <c r="I1486" s="34" t="s">
        <v>136</v>
      </c>
      <c r="J1486" s="18" t="s">
        <v>720</v>
      </c>
      <c r="K1486" s="19" t="s">
        <v>4960</v>
      </c>
    </row>
    <row r="1487">
      <c r="A1487" s="35" t="s">
        <v>948</v>
      </c>
      <c r="B1487" s="35" t="s">
        <v>4961</v>
      </c>
      <c r="C1487" s="16" t="s">
        <v>1353</v>
      </c>
      <c r="D1487" s="22" t="s">
        <v>49</v>
      </c>
      <c r="E1487" s="34" t="s">
        <v>353</v>
      </c>
      <c r="F1487" s="18" t="s">
        <v>1666</v>
      </c>
      <c r="G1487" s="18" t="s">
        <v>38</v>
      </c>
      <c r="H1487" s="18" t="s">
        <v>320</v>
      </c>
      <c r="I1487" s="34" t="s">
        <v>136</v>
      </c>
      <c r="J1487" s="18" t="s">
        <v>354</v>
      </c>
      <c r="K1487" s="19" t="s">
        <v>4960</v>
      </c>
    </row>
    <row r="1488">
      <c r="A1488" s="35" t="s">
        <v>948</v>
      </c>
      <c r="B1488" s="35" t="s">
        <v>4962</v>
      </c>
      <c r="C1488" s="16" t="s">
        <v>1353</v>
      </c>
      <c r="D1488" s="22" t="s">
        <v>49</v>
      </c>
      <c r="E1488" s="34" t="s">
        <v>4584</v>
      </c>
      <c r="F1488" s="18" t="s">
        <v>355</v>
      </c>
      <c r="G1488" s="18" t="s">
        <v>38</v>
      </c>
      <c r="H1488" s="18" t="s">
        <v>320</v>
      </c>
      <c r="I1488" s="34" t="s">
        <v>136</v>
      </c>
      <c r="J1488" s="18" t="s">
        <v>354</v>
      </c>
      <c r="K1488" s="19" t="s">
        <v>4963</v>
      </c>
    </row>
    <row r="1489">
      <c r="A1489" s="35" t="s">
        <v>948</v>
      </c>
      <c r="B1489" s="35" t="s">
        <v>4964</v>
      </c>
      <c r="C1489" s="16" t="s">
        <v>1353</v>
      </c>
      <c r="D1489" s="22" t="s">
        <v>49</v>
      </c>
      <c r="E1489" s="34" t="s">
        <v>4584</v>
      </c>
      <c r="F1489" s="18" t="s">
        <v>1719</v>
      </c>
      <c r="G1489" s="18" t="s">
        <v>38</v>
      </c>
      <c r="H1489" s="18" t="s">
        <v>320</v>
      </c>
      <c r="I1489" s="34" t="s">
        <v>136</v>
      </c>
      <c r="J1489" s="18" t="s">
        <v>354</v>
      </c>
      <c r="K1489" s="19" t="s">
        <v>4960</v>
      </c>
    </row>
    <row r="1490">
      <c r="A1490" s="35" t="s">
        <v>948</v>
      </c>
      <c r="B1490" s="35" t="s">
        <v>4965</v>
      </c>
      <c r="C1490" s="16" t="s">
        <v>1353</v>
      </c>
      <c r="D1490" s="22" t="s">
        <v>49</v>
      </c>
      <c r="E1490" s="34" t="s">
        <v>730</v>
      </c>
      <c r="F1490" s="18" t="s">
        <v>4966</v>
      </c>
      <c r="G1490" s="18" t="s">
        <v>38</v>
      </c>
      <c r="H1490" s="18" t="s">
        <v>320</v>
      </c>
      <c r="I1490" s="34" t="s">
        <v>136</v>
      </c>
      <c r="J1490" s="18" t="s">
        <v>720</v>
      </c>
      <c r="K1490" s="19" t="s">
        <v>4967</v>
      </c>
    </row>
    <row r="1491">
      <c r="A1491" s="35" t="s">
        <v>948</v>
      </c>
      <c r="B1491" s="35" t="s">
        <v>352</v>
      </c>
      <c r="C1491" s="16" t="s">
        <v>1353</v>
      </c>
      <c r="D1491" s="22" t="s">
        <v>98</v>
      </c>
      <c r="E1491" s="34" t="s">
        <v>353</v>
      </c>
      <c r="F1491" s="18" t="s">
        <v>355</v>
      </c>
      <c r="G1491" s="18" t="s">
        <v>38</v>
      </c>
      <c r="H1491" s="18" t="s">
        <v>320</v>
      </c>
      <c r="I1491" s="34" t="s">
        <v>136</v>
      </c>
      <c r="J1491" s="18" t="s">
        <v>354</v>
      </c>
      <c r="K1491" s="19" t="s">
        <v>348</v>
      </c>
    </row>
    <row r="1492">
      <c r="A1492" s="35" t="s">
        <v>948</v>
      </c>
      <c r="B1492" s="35" t="s">
        <v>4968</v>
      </c>
      <c r="C1492" s="16" t="s">
        <v>1353</v>
      </c>
      <c r="D1492" s="22" t="s">
        <v>49</v>
      </c>
      <c r="E1492" s="34" t="s">
        <v>4584</v>
      </c>
      <c r="F1492" s="18" t="s">
        <v>1749</v>
      </c>
      <c r="G1492" s="18" t="s">
        <v>38</v>
      </c>
      <c r="H1492" s="18" t="s">
        <v>320</v>
      </c>
      <c r="I1492" s="34" t="s">
        <v>136</v>
      </c>
      <c r="J1492" s="18" t="s">
        <v>354</v>
      </c>
      <c r="K1492" s="19" t="s">
        <v>348</v>
      </c>
    </row>
    <row r="1493">
      <c r="A1493" s="35" t="s">
        <v>948</v>
      </c>
      <c r="B1493" s="35" t="s">
        <v>4969</v>
      </c>
      <c r="C1493" s="16" t="s">
        <v>1353</v>
      </c>
      <c r="D1493" s="22" t="s">
        <v>49</v>
      </c>
      <c r="E1493" s="34" t="s">
        <v>730</v>
      </c>
      <c r="F1493" s="18" t="s">
        <v>4861</v>
      </c>
      <c r="G1493" s="18" t="s">
        <v>38</v>
      </c>
      <c r="H1493" s="18" t="s">
        <v>320</v>
      </c>
      <c r="I1493" s="34" t="s">
        <v>136</v>
      </c>
      <c r="J1493" s="18" t="s">
        <v>720</v>
      </c>
      <c r="K1493" s="19" t="s">
        <v>4970</v>
      </c>
    </row>
    <row r="1494">
      <c r="A1494" s="35" t="s">
        <v>948</v>
      </c>
      <c r="B1494" s="35" t="s">
        <v>4971</v>
      </c>
      <c r="C1494" s="16" t="s">
        <v>1353</v>
      </c>
      <c r="D1494" s="22" t="s">
        <v>49</v>
      </c>
      <c r="E1494" s="34" t="s">
        <v>4584</v>
      </c>
      <c r="F1494" s="18" t="s">
        <v>1772</v>
      </c>
      <c r="G1494" s="18" t="s">
        <v>38</v>
      </c>
      <c r="H1494" s="18" t="s">
        <v>320</v>
      </c>
      <c r="I1494" s="34" t="s">
        <v>136</v>
      </c>
      <c r="J1494" s="18" t="s">
        <v>354</v>
      </c>
      <c r="K1494" s="19" t="s">
        <v>4972</v>
      </c>
    </row>
    <row r="1495">
      <c r="A1495" s="35" t="s">
        <v>948</v>
      </c>
      <c r="B1495" s="35" t="s">
        <v>4973</v>
      </c>
      <c r="C1495" s="16" t="s">
        <v>1353</v>
      </c>
      <c r="D1495" s="22" t="s">
        <v>49</v>
      </c>
      <c r="E1495" s="34" t="s">
        <v>4584</v>
      </c>
      <c r="F1495" s="18" t="s">
        <v>1738</v>
      </c>
      <c r="G1495" s="18" t="s">
        <v>38</v>
      </c>
      <c r="H1495" s="18" t="s">
        <v>320</v>
      </c>
      <c r="I1495" s="34" t="s">
        <v>136</v>
      </c>
      <c r="J1495" s="18" t="s">
        <v>354</v>
      </c>
      <c r="K1495" s="19" t="s">
        <v>4974</v>
      </c>
    </row>
    <row r="1496">
      <c r="A1496" s="35" t="s">
        <v>948</v>
      </c>
      <c r="B1496" s="35" t="s">
        <v>4975</v>
      </c>
      <c r="C1496" s="16" t="s">
        <v>1353</v>
      </c>
      <c r="D1496" s="22" t="s">
        <v>49</v>
      </c>
      <c r="E1496" s="34" t="s">
        <v>4706</v>
      </c>
      <c r="F1496" s="18" t="s">
        <v>4696</v>
      </c>
      <c r="G1496" s="18" t="s">
        <v>38</v>
      </c>
      <c r="H1496" s="18" t="s">
        <v>320</v>
      </c>
      <c r="I1496" s="34" t="s">
        <v>136</v>
      </c>
      <c r="J1496" s="18" t="s">
        <v>720</v>
      </c>
      <c r="K1496" s="19" t="s">
        <v>4976</v>
      </c>
    </row>
    <row r="1497">
      <c r="A1497" s="35" t="s">
        <v>948</v>
      </c>
      <c r="B1497" s="35" t="s">
        <v>4977</v>
      </c>
      <c r="C1497" s="16" t="s">
        <v>1353</v>
      </c>
      <c r="D1497" s="22" t="s">
        <v>49</v>
      </c>
      <c r="E1497" s="34" t="s">
        <v>4706</v>
      </c>
      <c r="F1497" s="18" t="s">
        <v>4861</v>
      </c>
      <c r="G1497" s="18" t="s">
        <v>38</v>
      </c>
      <c r="H1497" s="18" t="s">
        <v>320</v>
      </c>
      <c r="I1497" s="34" t="s">
        <v>136</v>
      </c>
      <c r="J1497" s="18" t="s">
        <v>720</v>
      </c>
      <c r="K1497" s="19" t="s">
        <v>4978</v>
      </c>
    </row>
    <row r="1498">
      <c r="A1498" s="35" t="s">
        <v>948</v>
      </c>
      <c r="B1498" s="35" t="s">
        <v>4979</v>
      </c>
      <c r="C1498" s="16" t="s">
        <v>1353</v>
      </c>
      <c r="D1498" s="22" t="s">
        <v>49</v>
      </c>
      <c r="E1498" s="34" t="s">
        <v>4706</v>
      </c>
      <c r="F1498" s="18" t="s">
        <v>4880</v>
      </c>
      <c r="G1498" s="18" t="s">
        <v>38</v>
      </c>
      <c r="H1498" s="18" t="s">
        <v>320</v>
      </c>
      <c r="I1498" s="34" t="s">
        <v>136</v>
      </c>
      <c r="J1498" s="18" t="s">
        <v>720</v>
      </c>
      <c r="K1498" s="19" t="s">
        <v>4980</v>
      </c>
    </row>
    <row r="1499">
      <c r="A1499" s="35" t="s">
        <v>948</v>
      </c>
      <c r="B1499" s="35" t="s">
        <v>4981</v>
      </c>
      <c r="C1499" s="16" t="s">
        <v>1353</v>
      </c>
      <c r="D1499" s="22" t="s">
        <v>49</v>
      </c>
      <c r="E1499" s="34" t="s">
        <v>4706</v>
      </c>
      <c r="F1499" s="18" t="s">
        <v>4864</v>
      </c>
      <c r="G1499" s="18" t="s">
        <v>356</v>
      </c>
      <c r="H1499" s="18" t="s">
        <v>320</v>
      </c>
      <c r="I1499" s="34" t="s">
        <v>136</v>
      </c>
      <c r="J1499" s="18" t="s">
        <v>720</v>
      </c>
      <c r="K1499" s="19" t="s">
        <v>4982</v>
      </c>
    </row>
    <row r="1500">
      <c r="A1500" s="35" t="s">
        <v>948</v>
      </c>
      <c r="B1500" s="35" t="s">
        <v>4983</v>
      </c>
      <c r="C1500" s="16" t="s">
        <v>1353</v>
      </c>
      <c r="D1500" s="22" t="s">
        <v>49</v>
      </c>
      <c r="E1500" s="34" t="s">
        <v>4706</v>
      </c>
      <c r="F1500" s="18" t="s">
        <v>1260</v>
      </c>
      <c r="G1500" s="18" t="s">
        <v>61</v>
      </c>
      <c r="H1500" s="18" t="s">
        <v>320</v>
      </c>
      <c r="I1500" s="34" t="s">
        <v>136</v>
      </c>
      <c r="J1500" s="18" t="s">
        <v>720</v>
      </c>
      <c r="K1500" s="19" t="s">
        <v>4984</v>
      </c>
    </row>
    <row r="1501">
      <c r="A1501" s="35" t="s">
        <v>948</v>
      </c>
      <c r="B1501" s="35" t="s">
        <v>4985</v>
      </c>
      <c r="C1501" s="16" t="s">
        <v>1353</v>
      </c>
      <c r="D1501" s="22" t="s">
        <v>49</v>
      </c>
      <c r="E1501" s="34" t="s">
        <v>4706</v>
      </c>
      <c r="F1501" s="18" t="s">
        <v>1263</v>
      </c>
      <c r="G1501" s="18" t="s">
        <v>40</v>
      </c>
      <c r="H1501" s="18" t="s">
        <v>320</v>
      </c>
      <c r="I1501" s="34" t="s">
        <v>136</v>
      </c>
      <c r="J1501" s="18" t="s">
        <v>720</v>
      </c>
      <c r="K1501" s="19" t="s">
        <v>4986</v>
      </c>
    </row>
    <row r="1502">
      <c r="A1502" s="35" t="s">
        <v>948</v>
      </c>
      <c r="B1502" s="35" t="s">
        <v>4987</v>
      </c>
      <c r="C1502" s="16" t="s">
        <v>1353</v>
      </c>
      <c r="D1502" s="22" t="s">
        <v>49</v>
      </c>
      <c r="E1502" s="34" t="s">
        <v>4706</v>
      </c>
      <c r="F1502" s="18" t="s">
        <v>3928</v>
      </c>
      <c r="G1502" s="18" t="s">
        <v>356</v>
      </c>
      <c r="H1502" s="18" t="s">
        <v>320</v>
      </c>
      <c r="I1502" s="34" t="s">
        <v>136</v>
      </c>
      <c r="J1502" s="18" t="s">
        <v>720</v>
      </c>
      <c r="K1502" s="19" t="s">
        <v>4988</v>
      </c>
    </row>
    <row r="1503">
      <c r="A1503" s="35" t="s">
        <v>948</v>
      </c>
      <c r="B1503" s="35" t="s">
        <v>4989</v>
      </c>
      <c r="C1503" s="16" t="s">
        <v>1353</v>
      </c>
      <c r="D1503" s="22" t="s">
        <v>49</v>
      </c>
      <c r="E1503" s="34" t="s">
        <v>4706</v>
      </c>
      <c r="F1503" s="18" t="s">
        <v>4576</v>
      </c>
      <c r="G1503" s="18" t="s">
        <v>356</v>
      </c>
      <c r="H1503" s="18" t="s">
        <v>320</v>
      </c>
      <c r="I1503" s="34" t="s">
        <v>136</v>
      </c>
      <c r="J1503" s="18" t="s">
        <v>720</v>
      </c>
      <c r="K1503" s="19" t="s">
        <v>4990</v>
      </c>
    </row>
    <row r="1504">
      <c r="A1504" s="35" t="s">
        <v>948</v>
      </c>
      <c r="B1504" s="35" t="s">
        <v>4991</v>
      </c>
      <c r="C1504" s="16" t="s">
        <v>1353</v>
      </c>
      <c r="D1504" s="22" t="s">
        <v>49</v>
      </c>
      <c r="E1504" s="34" t="s">
        <v>730</v>
      </c>
      <c r="F1504" s="18" t="s">
        <v>3958</v>
      </c>
      <c r="G1504" s="18" t="s">
        <v>356</v>
      </c>
      <c r="H1504" s="18" t="s">
        <v>320</v>
      </c>
      <c r="I1504" s="34" t="s">
        <v>136</v>
      </c>
      <c r="J1504" s="18" t="s">
        <v>720</v>
      </c>
      <c r="K1504" s="19" t="s">
        <v>4992</v>
      </c>
    </row>
    <row r="1505">
      <c r="A1505" s="35" t="s">
        <v>948</v>
      </c>
      <c r="B1505" s="35" t="s">
        <v>4993</v>
      </c>
      <c r="C1505" s="16" t="s">
        <v>1353</v>
      </c>
      <c r="D1505" s="22" t="s">
        <v>49</v>
      </c>
      <c r="E1505" s="34" t="s">
        <v>4706</v>
      </c>
      <c r="F1505" s="18" t="s">
        <v>4766</v>
      </c>
      <c r="G1505" s="18" t="s">
        <v>356</v>
      </c>
      <c r="H1505" s="18" t="s">
        <v>320</v>
      </c>
      <c r="I1505" s="34" t="s">
        <v>136</v>
      </c>
      <c r="J1505" s="18" t="s">
        <v>720</v>
      </c>
      <c r="K1505" s="19" t="s">
        <v>4994</v>
      </c>
    </row>
    <row r="1506">
      <c r="A1506" s="35" t="s">
        <v>948</v>
      </c>
      <c r="B1506" s="35" t="s">
        <v>4995</v>
      </c>
      <c r="C1506" s="16" t="s">
        <v>1353</v>
      </c>
      <c r="D1506" s="22" t="s">
        <v>49</v>
      </c>
      <c r="E1506" s="34" t="s">
        <v>730</v>
      </c>
      <c r="F1506" s="18" t="s">
        <v>4696</v>
      </c>
      <c r="G1506" s="18" t="s">
        <v>356</v>
      </c>
      <c r="H1506" s="18" t="s">
        <v>320</v>
      </c>
      <c r="I1506" s="34" t="s">
        <v>136</v>
      </c>
      <c r="J1506" s="18" t="s">
        <v>720</v>
      </c>
      <c r="K1506" s="19" t="s">
        <v>4996</v>
      </c>
    </row>
    <row r="1507">
      <c r="A1507" s="35" t="s">
        <v>948</v>
      </c>
      <c r="B1507" s="35" t="s">
        <v>4997</v>
      </c>
      <c r="C1507" s="16" t="s">
        <v>1353</v>
      </c>
      <c r="D1507" s="22" t="s">
        <v>49</v>
      </c>
      <c r="E1507" s="34" t="s">
        <v>730</v>
      </c>
      <c r="F1507" s="18" t="s">
        <v>4864</v>
      </c>
      <c r="G1507" s="18" t="s">
        <v>356</v>
      </c>
      <c r="H1507" s="18" t="s">
        <v>320</v>
      </c>
      <c r="I1507" s="34" t="s">
        <v>136</v>
      </c>
      <c r="J1507" s="18" t="s">
        <v>720</v>
      </c>
      <c r="K1507" s="19" t="s">
        <v>4998</v>
      </c>
    </row>
    <row r="1508">
      <c r="A1508" s="35" t="s">
        <v>948</v>
      </c>
      <c r="B1508" s="35" t="s">
        <v>4999</v>
      </c>
      <c r="C1508" s="16" t="s">
        <v>1353</v>
      </c>
      <c r="D1508" s="22" t="s">
        <v>49</v>
      </c>
      <c r="E1508" s="34" t="s">
        <v>353</v>
      </c>
      <c r="F1508" s="18" t="s">
        <v>1719</v>
      </c>
      <c r="G1508" s="18" t="s">
        <v>356</v>
      </c>
      <c r="H1508" s="18" t="s">
        <v>320</v>
      </c>
      <c r="I1508" s="34" t="s">
        <v>136</v>
      </c>
      <c r="J1508" s="18" t="s">
        <v>354</v>
      </c>
      <c r="K1508" s="19" t="s">
        <v>5000</v>
      </c>
    </row>
    <row r="1509">
      <c r="A1509" s="35" t="s">
        <v>948</v>
      </c>
      <c r="B1509" s="35" t="s">
        <v>5001</v>
      </c>
      <c r="C1509" s="16" t="s">
        <v>1353</v>
      </c>
      <c r="D1509" s="22" t="s">
        <v>49</v>
      </c>
      <c r="E1509" s="34" t="s">
        <v>353</v>
      </c>
      <c r="F1509" s="18" t="s">
        <v>1749</v>
      </c>
      <c r="G1509" s="18" t="s">
        <v>356</v>
      </c>
      <c r="H1509" s="18" t="s">
        <v>320</v>
      </c>
      <c r="I1509" s="34" t="s">
        <v>136</v>
      </c>
      <c r="J1509" s="18" t="s">
        <v>354</v>
      </c>
      <c r="K1509" s="19" t="s">
        <v>5002</v>
      </c>
    </row>
    <row r="1510">
      <c r="A1510" s="35" t="s">
        <v>948</v>
      </c>
      <c r="B1510" s="35" t="s">
        <v>5003</v>
      </c>
      <c r="C1510" s="16" t="s">
        <v>1353</v>
      </c>
      <c r="D1510" s="22" t="s">
        <v>49</v>
      </c>
      <c r="E1510" s="34" t="s">
        <v>4584</v>
      </c>
      <c r="F1510" s="18" t="s">
        <v>1960</v>
      </c>
      <c r="G1510" s="18" t="s">
        <v>356</v>
      </c>
      <c r="H1510" s="18" t="s">
        <v>320</v>
      </c>
      <c r="I1510" s="34" t="s">
        <v>136</v>
      </c>
      <c r="J1510" s="18" t="s">
        <v>354</v>
      </c>
      <c r="K1510" s="19" t="s">
        <v>5002</v>
      </c>
    </row>
    <row r="1511">
      <c r="A1511" s="35" t="s">
        <v>948</v>
      </c>
      <c r="B1511" s="35" t="s">
        <v>5004</v>
      </c>
      <c r="C1511" s="16" t="s">
        <v>1353</v>
      </c>
      <c r="D1511" s="22" t="s">
        <v>49</v>
      </c>
      <c r="E1511" s="34" t="s">
        <v>4706</v>
      </c>
      <c r="F1511" s="18" t="s">
        <v>3885</v>
      </c>
      <c r="G1511" s="18" t="s">
        <v>61</v>
      </c>
      <c r="H1511" s="18" t="s">
        <v>320</v>
      </c>
      <c r="I1511" s="34" t="s">
        <v>136</v>
      </c>
      <c r="J1511" s="18" t="s">
        <v>720</v>
      </c>
      <c r="K1511" s="19" t="s">
        <v>5005</v>
      </c>
    </row>
    <row r="1512">
      <c r="A1512" s="35" t="s">
        <v>948</v>
      </c>
      <c r="B1512" s="35" t="s">
        <v>729</v>
      </c>
      <c r="C1512" s="16" t="s">
        <v>1353</v>
      </c>
      <c r="D1512" s="22" t="s">
        <v>98</v>
      </c>
      <c r="E1512" s="34" t="s">
        <v>730</v>
      </c>
      <c r="F1512" s="18" t="s">
        <v>731</v>
      </c>
      <c r="G1512" s="18" t="s">
        <v>356</v>
      </c>
      <c r="H1512" s="18" t="s">
        <v>320</v>
      </c>
      <c r="I1512" s="34" t="s">
        <v>136</v>
      </c>
      <c r="J1512" s="18" t="s">
        <v>720</v>
      </c>
      <c r="K1512" s="19" t="s">
        <v>728</v>
      </c>
    </row>
    <row r="1513">
      <c r="A1513" s="35" t="s">
        <v>948</v>
      </c>
      <c r="B1513" s="35" t="s">
        <v>5006</v>
      </c>
      <c r="C1513" s="16" t="s">
        <v>1353</v>
      </c>
      <c r="D1513" s="22" t="s">
        <v>49</v>
      </c>
      <c r="E1513" s="34" t="s">
        <v>4706</v>
      </c>
      <c r="F1513" s="18" t="s">
        <v>786</v>
      </c>
      <c r="G1513" s="18" t="s">
        <v>40</v>
      </c>
      <c r="H1513" s="18" t="s">
        <v>320</v>
      </c>
      <c r="I1513" s="34" t="s">
        <v>136</v>
      </c>
      <c r="J1513" s="18" t="s">
        <v>720</v>
      </c>
      <c r="K1513" s="19" t="s">
        <v>5007</v>
      </c>
    </row>
    <row r="1514">
      <c r="A1514" s="35" t="s">
        <v>948</v>
      </c>
      <c r="B1514" s="35" t="s">
        <v>5008</v>
      </c>
      <c r="C1514" s="16" t="s">
        <v>1353</v>
      </c>
      <c r="D1514" s="22" t="s">
        <v>49</v>
      </c>
      <c r="E1514" s="34" t="s">
        <v>4706</v>
      </c>
      <c r="F1514" s="18" t="s">
        <v>3910</v>
      </c>
      <c r="G1514" s="18" t="s">
        <v>40</v>
      </c>
      <c r="H1514" s="18" t="s">
        <v>367</v>
      </c>
      <c r="I1514" s="34" t="s">
        <v>136</v>
      </c>
      <c r="J1514" s="18" t="s">
        <v>720</v>
      </c>
      <c r="K1514" s="19" t="s">
        <v>5009</v>
      </c>
    </row>
    <row r="1515">
      <c r="A1515" s="35" t="s">
        <v>948</v>
      </c>
      <c r="B1515" s="35" t="s">
        <v>5010</v>
      </c>
      <c r="C1515" s="16" t="s">
        <v>1353</v>
      </c>
      <c r="D1515" s="22" t="s">
        <v>49</v>
      </c>
      <c r="E1515" s="34" t="s">
        <v>4584</v>
      </c>
      <c r="F1515" s="18" t="s">
        <v>713</v>
      </c>
      <c r="G1515" s="18" t="s">
        <v>356</v>
      </c>
      <c r="H1515" s="18" t="s">
        <v>320</v>
      </c>
      <c r="I1515" s="34" t="s">
        <v>136</v>
      </c>
      <c r="J1515" s="18" t="s">
        <v>354</v>
      </c>
      <c r="K1515" s="19" t="s">
        <v>5011</v>
      </c>
    </row>
    <row r="1516">
      <c r="A1516" s="35" t="s">
        <v>948</v>
      </c>
      <c r="B1516" s="35" t="s">
        <v>5012</v>
      </c>
      <c r="C1516" s="16" t="s">
        <v>1353</v>
      </c>
      <c r="D1516" s="22" t="s">
        <v>49</v>
      </c>
      <c r="E1516" s="34" t="s">
        <v>4706</v>
      </c>
      <c r="F1516" s="18" t="s">
        <v>2728</v>
      </c>
      <c r="G1516" s="18" t="s">
        <v>40</v>
      </c>
      <c r="H1516" s="18" t="s">
        <v>320</v>
      </c>
      <c r="I1516" s="34" t="s">
        <v>136</v>
      </c>
      <c r="J1516" s="18" t="s">
        <v>720</v>
      </c>
      <c r="K1516" s="19" t="s">
        <v>5013</v>
      </c>
    </row>
    <row r="1517">
      <c r="A1517" s="35" t="s">
        <v>948</v>
      </c>
      <c r="B1517" s="35" t="s">
        <v>5014</v>
      </c>
      <c r="C1517" s="16" t="s">
        <v>1353</v>
      </c>
      <c r="D1517" s="22" t="s">
        <v>49</v>
      </c>
      <c r="E1517" s="34" t="s">
        <v>4706</v>
      </c>
      <c r="F1517" s="18" t="s">
        <v>4698</v>
      </c>
      <c r="G1517" s="18" t="s">
        <v>40</v>
      </c>
      <c r="H1517" s="18" t="s">
        <v>320</v>
      </c>
      <c r="I1517" s="34" t="s">
        <v>136</v>
      </c>
      <c r="J1517" s="18" t="s">
        <v>720</v>
      </c>
      <c r="K1517" s="19" t="s">
        <v>5015</v>
      </c>
    </row>
    <row r="1518">
      <c r="A1518" s="35" t="s">
        <v>948</v>
      </c>
      <c r="B1518" s="35" t="s">
        <v>5016</v>
      </c>
      <c r="C1518" s="16" t="s">
        <v>1353</v>
      </c>
      <c r="D1518" s="22" t="s">
        <v>49</v>
      </c>
      <c r="E1518" s="34" t="s">
        <v>730</v>
      </c>
      <c r="F1518" s="18" t="s">
        <v>5017</v>
      </c>
      <c r="G1518" s="18" t="s">
        <v>356</v>
      </c>
      <c r="H1518" s="18" t="s">
        <v>320</v>
      </c>
      <c r="I1518" s="34" t="s">
        <v>136</v>
      </c>
      <c r="J1518" s="18" t="s">
        <v>720</v>
      </c>
      <c r="K1518" s="19" t="s">
        <v>5018</v>
      </c>
    </row>
    <row r="1519">
      <c r="A1519" s="35" t="s">
        <v>948</v>
      </c>
      <c r="B1519" s="35" t="s">
        <v>5019</v>
      </c>
      <c r="C1519" s="16" t="s">
        <v>1353</v>
      </c>
      <c r="D1519" s="22" t="s">
        <v>49</v>
      </c>
      <c r="E1519" s="34" t="s">
        <v>730</v>
      </c>
      <c r="F1519" s="18" t="s">
        <v>5020</v>
      </c>
      <c r="G1519" s="18" t="s">
        <v>356</v>
      </c>
      <c r="H1519" s="18" t="s">
        <v>320</v>
      </c>
      <c r="I1519" s="34" t="s">
        <v>136</v>
      </c>
      <c r="J1519" s="18" t="s">
        <v>720</v>
      </c>
      <c r="K1519" s="19" t="s">
        <v>5021</v>
      </c>
    </row>
    <row r="1520">
      <c r="A1520" s="35" t="s">
        <v>948</v>
      </c>
      <c r="B1520" s="35" t="s">
        <v>5022</v>
      </c>
      <c r="C1520" s="16" t="s">
        <v>1353</v>
      </c>
      <c r="D1520" s="22" t="s">
        <v>49</v>
      </c>
      <c r="E1520" s="34" t="s">
        <v>4706</v>
      </c>
      <c r="F1520" s="18" t="s">
        <v>4693</v>
      </c>
      <c r="G1520" s="18" t="s">
        <v>356</v>
      </c>
      <c r="H1520" s="18" t="s">
        <v>320</v>
      </c>
      <c r="I1520" s="34" t="s">
        <v>136</v>
      </c>
      <c r="J1520" s="18" t="s">
        <v>720</v>
      </c>
      <c r="K1520" s="19" t="s">
        <v>5023</v>
      </c>
    </row>
    <row r="1521">
      <c r="A1521" s="35" t="s">
        <v>948</v>
      </c>
      <c r="B1521" s="35" t="s">
        <v>5024</v>
      </c>
      <c r="C1521" s="16" t="s">
        <v>1353</v>
      </c>
      <c r="D1521" s="22" t="s">
        <v>49</v>
      </c>
      <c r="E1521" s="34" t="s">
        <v>4706</v>
      </c>
      <c r="F1521" s="18" t="s">
        <v>2375</v>
      </c>
      <c r="G1521" s="18" t="s">
        <v>61</v>
      </c>
      <c r="H1521" s="18" t="s">
        <v>367</v>
      </c>
      <c r="I1521" s="34" t="s">
        <v>136</v>
      </c>
      <c r="J1521" s="18" t="s">
        <v>720</v>
      </c>
      <c r="K1521" s="19" t="s">
        <v>5025</v>
      </c>
    </row>
    <row r="1522">
      <c r="A1522" s="35" t="s">
        <v>948</v>
      </c>
      <c r="B1522" s="35" t="s">
        <v>5026</v>
      </c>
      <c r="C1522" s="16" t="s">
        <v>1353</v>
      </c>
      <c r="D1522" s="22" t="s">
        <v>49</v>
      </c>
      <c r="E1522" s="34" t="s">
        <v>730</v>
      </c>
      <c r="F1522" s="18" t="s">
        <v>4693</v>
      </c>
      <c r="G1522" s="18" t="s">
        <v>40</v>
      </c>
      <c r="H1522" s="18" t="s">
        <v>320</v>
      </c>
      <c r="I1522" s="34" t="s">
        <v>136</v>
      </c>
      <c r="J1522" s="18" t="s">
        <v>720</v>
      </c>
      <c r="K1522" s="19" t="s">
        <v>5027</v>
      </c>
    </row>
    <row r="1523">
      <c r="A1523" s="35" t="s">
        <v>948</v>
      </c>
      <c r="B1523" s="35" t="s">
        <v>5028</v>
      </c>
      <c r="C1523" s="16" t="s">
        <v>1353</v>
      </c>
      <c r="D1523" s="22" t="s">
        <v>49</v>
      </c>
      <c r="E1523" s="34" t="s">
        <v>4706</v>
      </c>
      <c r="F1523" s="18" t="s">
        <v>1466</v>
      </c>
      <c r="G1523" s="18" t="s">
        <v>356</v>
      </c>
      <c r="H1523" s="18" t="s">
        <v>320</v>
      </c>
      <c r="I1523" s="34" t="s">
        <v>136</v>
      </c>
      <c r="J1523" s="18" t="s">
        <v>720</v>
      </c>
      <c r="K1523" s="19" t="s">
        <v>5029</v>
      </c>
    </row>
    <row r="1524">
      <c r="A1524" s="35" t="s">
        <v>950</v>
      </c>
      <c r="B1524" s="35" t="s">
        <v>5030</v>
      </c>
      <c r="C1524" s="16" t="s">
        <v>1353</v>
      </c>
      <c r="D1524" s="22" t="s">
        <v>49</v>
      </c>
      <c r="E1524" s="34" t="s">
        <v>730</v>
      </c>
      <c r="F1524" s="18" t="s">
        <v>3941</v>
      </c>
      <c r="G1524" s="18" t="s">
        <v>356</v>
      </c>
      <c r="H1524" s="18" t="s">
        <v>320</v>
      </c>
      <c r="I1524" s="34" t="s">
        <v>136</v>
      </c>
      <c r="J1524" s="18" t="s">
        <v>720</v>
      </c>
      <c r="K1524" s="19" t="s">
        <v>5031</v>
      </c>
    </row>
    <row r="1525">
      <c r="A1525" s="35" t="s">
        <v>950</v>
      </c>
      <c r="B1525" s="35" t="s">
        <v>5032</v>
      </c>
      <c r="C1525" s="16" t="s">
        <v>1353</v>
      </c>
      <c r="D1525" s="22" t="s">
        <v>49</v>
      </c>
      <c r="E1525" s="34" t="s">
        <v>730</v>
      </c>
      <c r="F1525" s="18" t="s">
        <v>1463</v>
      </c>
      <c r="G1525" s="18" t="s">
        <v>356</v>
      </c>
      <c r="H1525" s="18" t="s">
        <v>377</v>
      </c>
      <c r="I1525" s="34" t="s">
        <v>136</v>
      </c>
      <c r="J1525" s="18" t="s">
        <v>720</v>
      </c>
      <c r="K1525" s="19" t="s">
        <v>5033</v>
      </c>
    </row>
    <row r="1526">
      <c r="A1526" s="35" t="s">
        <v>950</v>
      </c>
      <c r="B1526" s="35" t="s">
        <v>5034</v>
      </c>
      <c r="C1526" s="16" t="s">
        <v>1353</v>
      </c>
      <c r="D1526" s="22" t="s">
        <v>49</v>
      </c>
      <c r="E1526" s="34" t="s">
        <v>730</v>
      </c>
      <c r="F1526" s="18" t="s">
        <v>3913</v>
      </c>
      <c r="G1526" s="18" t="s">
        <v>356</v>
      </c>
      <c r="H1526" s="18" t="s">
        <v>320</v>
      </c>
      <c r="I1526" s="34" t="s">
        <v>136</v>
      </c>
      <c r="J1526" s="18" t="s">
        <v>720</v>
      </c>
      <c r="K1526" s="19" t="s">
        <v>5035</v>
      </c>
    </row>
    <row r="1527">
      <c r="A1527" s="35" t="s">
        <v>950</v>
      </c>
      <c r="B1527" s="35" t="s">
        <v>5036</v>
      </c>
      <c r="C1527" s="16" t="s">
        <v>1353</v>
      </c>
      <c r="D1527" s="22" t="s">
        <v>49</v>
      </c>
      <c r="E1527" s="34" t="s">
        <v>1257</v>
      </c>
      <c r="F1527" s="18" t="s">
        <v>1542</v>
      </c>
      <c r="G1527" s="18" t="s">
        <v>356</v>
      </c>
      <c r="H1527" s="18" t="s">
        <v>320</v>
      </c>
      <c r="I1527" s="34" t="s">
        <v>136</v>
      </c>
      <c r="J1527" s="18" t="s">
        <v>759</v>
      </c>
      <c r="K1527" s="19" t="s">
        <v>5037</v>
      </c>
    </row>
    <row r="1528">
      <c r="A1528" s="35" t="s">
        <v>950</v>
      </c>
      <c r="B1528" s="35" t="s">
        <v>5038</v>
      </c>
      <c r="C1528" s="16" t="s">
        <v>1353</v>
      </c>
      <c r="D1528" s="22" t="s">
        <v>49</v>
      </c>
      <c r="E1528" s="34" t="s">
        <v>816</v>
      </c>
      <c r="F1528" s="18" t="s">
        <v>4894</v>
      </c>
      <c r="G1528" s="18" t="s">
        <v>38</v>
      </c>
      <c r="H1528" s="18" t="s">
        <v>320</v>
      </c>
      <c r="I1528" s="34" t="s">
        <v>136</v>
      </c>
      <c r="J1528" s="18" t="s">
        <v>817</v>
      </c>
      <c r="K1528" s="19" t="s">
        <v>1847</v>
      </c>
    </row>
    <row r="1529">
      <c r="A1529" s="35" t="s">
        <v>950</v>
      </c>
      <c r="B1529" s="35" t="s">
        <v>5039</v>
      </c>
      <c r="C1529" s="16" t="s">
        <v>1353</v>
      </c>
      <c r="D1529" s="22" t="s">
        <v>49</v>
      </c>
      <c r="E1529" s="34" t="s">
        <v>1257</v>
      </c>
      <c r="F1529" s="18" t="s">
        <v>2567</v>
      </c>
      <c r="G1529" s="18" t="s">
        <v>38</v>
      </c>
      <c r="H1529" s="18" t="s">
        <v>320</v>
      </c>
      <c r="I1529" s="34" t="s">
        <v>136</v>
      </c>
      <c r="J1529" s="18" t="s">
        <v>759</v>
      </c>
      <c r="K1529" s="19" t="s">
        <v>5040</v>
      </c>
    </row>
    <row r="1530">
      <c r="A1530" s="35" t="s">
        <v>950</v>
      </c>
      <c r="B1530" s="35" t="s">
        <v>5041</v>
      </c>
      <c r="C1530" s="16" t="s">
        <v>1353</v>
      </c>
      <c r="D1530" s="22" t="s">
        <v>49</v>
      </c>
      <c r="E1530" s="34" t="s">
        <v>816</v>
      </c>
      <c r="F1530" s="18" t="s">
        <v>5042</v>
      </c>
      <c r="G1530" s="18" t="s">
        <v>38</v>
      </c>
      <c r="H1530" s="18" t="s">
        <v>320</v>
      </c>
      <c r="I1530" s="34" t="s">
        <v>136</v>
      </c>
      <c r="J1530" s="18" t="s">
        <v>817</v>
      </c>
      <c r="K1530" s="19" t="s">
        <v>5043</v>
      </c>
    </row>
    <row r="1531">
      <c r="A1531" s="35" t="s">
        <v>950</v>
      </c>
      <c r="B1531" s="35" t="s">
        <v>5044</v>
      </c>
      <c r="C1531" s="16" t="s">
        <v>1353</v>
      </c>
      <c r="D1531" s="22" t="s">
        <v>49</v>
      </c>
      <c r="E1531" s="34" t="s">
        <v>1257</v>
      </c>
      <c r="F1531" s="18" t="s">
        <v>1563</v>
      </c>
      <c r="G1531" s="18" t="s">
        <v>356</v>
      </c>
      <c r="H1531" s="18" t="s">
        <v>320</v>
      </c>
      <c r="I1531" s="34" t="s">
        <v>136</v>
      </c>
      <c r="J1531" s="18" t="s">
        <v>759</v>
      </c>
      <c r="K1531" s="19" t="s">
        <v>5045</v>
      </c>
    </row>
    <row r="1532">
      <c r="A1532" s="35" t="s">
        <v>950</v>
      </c>
      <c r="B1532" s="35" t="s">
        <v>5046</v>
      </c>
      <c r="C1532" s="16" t="s">
        <v>1353</v>
      </c>
      <c r="D1532" s="22" t="s">
        <v>49</v>
      </c>
      <c r="E1532" s="34" t="s">
        <v>816</v>
      </c>
      <c r="F1532" s="18" t="s">
        <v>3776</v>
      </c>
      <c r="G1532" s="18" t="s">
        <v>61</v>
      </c>
      <c r="H1532" s="18" t="s">
        <v>320</v>
      </c>
      <c r="I1532" s="34" t="s">
        <v>136</v>
      </c>
      <c r="J1532" s="18" t="s">
        <v>817</v>
      </c>
      <c r="K1532" s="19" t="s">
        <v>5033</v>
      </c>
    </row>
    <row r="1533">
      <c r="A1533" s="35" t="s">
        <v>950</v>
      </c>
      <c r="B1533" s="35" t="s">
        <v>5047</v>
      </c>
      <c r="C1533" s="16" t="s">
        <v>1353</v>
      </c>
      <c r="D1533" s="22" t="s">
        <v>49</v>
      </c>
      <c r="E1533" s="34" t="s">
        <v>816</v>
      </c>
      <c r="F1533" s="18" t="s">
        <v>5048</v>
      </c>
      <c r="G1533" s="18" t="s">
        <v>356</v>
      </c>
      <c r="H1533" s="18" t="s">
        <v>320</v>
      </c>
      <c r="I1533" s="34" t="s">
        <v>136</v>
      </c>
      <c r="J1533" s="18" t="s">
        <v>817</v>
      </c>
      <c r="K1533" s="19" t="s">
        <v>5040</v>
      </c>
    </row>
    <row r="1534">
      <c r="A1534" s="35" t="s">
        <v>950</v>
      </c>
      <c r="B1534" s="35" t="s">
        <v>5049</v>
      </c>
      <c r="C1534" s="16" t="s">
        <v>1353</v>
      </c>
      <c r="D1534" s="22" t="s">
        <v>49</v>
      </c>
      <c r="E1534" s="34" t="s">
        <v>816</v>
      </c>
      <c r="F1534" s="18" t="s">
        <v>5050</v>
      </c>
      <c r="G1534" s="18" t="s">
        <v>356</v>
      </c>
      <c r="H1534" s="18" t="s">
        <v>320</v>
      </c>
      <c r="I1534" s="34" t="s">
        <v>136</v>
      </c>
      <c r="J1534" s="18" t="s">
        <v>817</v>
      </c>
      <c r="K1534" s="19" t="s">
        <v>5051</v>
      </c>
    </row>
    <row r="1535">
      <c r="A1535" s="35" t="s">
        <v>950</v>
      </c>
      <c r="B1535" s="35" t="s">
        <v>5052</v>
      </c>
      <c r="C1535" s="16" t="s">
        <v>1353</v>
      </c>
      <c r="D1535" s="22" t="s">
        <v>49</v>
      </c>
      <c r="E1535" s="34" t="s">
        <v>1257</v>
      </c>
      <c r="F1535" s="18" t="s">
        <v>3885</v>
      </c>
      <c r="G1535" s="18" t="s">
        <v>356</v>
      </c>
      <c r="H1535" s="18" t="s">
        <v>320</v>
      </c>
      <c r="I1535" s="34" t="s">
        <v>136</v>
      </c>
      <c r="J1535" s="18" t="s">
        <v>759</v>
      </c>
      <c r="K1535" s="19" t="s">
        <v>5053</v>
      </c>
    </row>
    <row r="1536">
      <c r="A1536" s="35" t="s">
        <v>950</v>
      </c>
      <c r="B1536" s="35" t="s">
        <v>5054</v>
      </c>
      <c r="C1536" s="16" t="s">
        <v>1353</v>
      </c>
      <c r="D1536" s="22" t="s">
        <v>49</v>
      </c>
      <c r="E1536" s="34" t="s">
        <v>730</v>
      </c>
      <c r="F1536" s="18" t="s">
        <v>5055</v>
      </c>
      <c r="G1536" s="18" t="s">
        <v>356</v>
      </c>
      <c r="H1536" s="18" t="s">
        <v>320</v>
      </c>
      <c r="I1536" s="34" t="s">
        <v>136</v>
      </c>
      <c r="J1536" s="18" t="s">
        <v>720</v>
      </c>
      <c r="K1536" s="19" t="s">
        <v>5051</v>
      </c>
    </row>
    <row r="1537">
      <c r="A1537" s="35" t="s">
        <v>956</v>
      </c>
      <c r="B1537" s="35" t="s">
        <v>5056</v>
      </c>
      <c r="C1537" s="16" t="s">
        <v>1353</v>
      </c>
      <c r="D1537" s="22" t="s">
        <v>49</v>
      </c>
      <c r="E1537" s="34" t="s">
        <v>806</v>
      </c>
      <c r="F1537" s="18" t="s">
        <v>5057</v>
      </c>
      <c r="G1537" s="18" t="s">
        <v>38</v>
      </c>
      <c r="H1537" s="18" t="s">
        <v>320</v>
      </c>
      <c r="I1537" s="34" t="s">
        <v>136</v>
      </c>
      <c r="J1537" s="18" t="s">
        <v>720</v>
      </c>
      <c r="K1537" s="19" t="s">
        <v>5058</v>
      </c>
    </row>
    <row r="1538">
      <c r="A1538" s="35" t="s">
        <v>958</v>
      </c>
      <c r="B1538" s="35" t="s">
        <v>5059</v>
      </c>
      <c r="C1538" s="16" t="s">
        <v>1353</v>
      </c>
      <c r="D1538" s="22" t="s">
        <v>49</v>
      </c>
      <c r="E1538" s="34" t="s">
        <v>806</v>
      </c>
      <c r="F1538" s="18" t="s">
        <v>3645</v>
      </c>
      <c r="G1538" s="18" t="s">
        <v>38</v>
      </c>
      <c r="H1538" s="18" t="s">
        <v>320</v>
      </c>
      <c r="I1538" s="34" t="s">
        <v>136</v>
      </c>
      <c r="J1538" s="18" t="s">
        <v>720</v>
      </c>
      <c r="K1538" s="19" t="s">
        <v>5060</v>
      </c>
    </row>
    <row r="1539">
      <c r="A1539" s="35" t="s">
        <v>960</v>
      </c>
      <c r="B1539" s="35" t="s">
        <v>5061</v>
      </c>
      <c r="C1539" s="16" t="s">
        <v>1353</v>
      </c>
      <c r="D1539" s="22" t="s">
        <v>49</v>
      </c>
      <c r="E1539" s="34" t="s">
        <v>774</v>
      </c>
      <c r="F1539" s="18" t="s">
        <v>2348</v>
      </c>
      <c r="G1539" s="18" t="s">
        <v>38</v>
      </c>
      <c r="H1539" s="18" t="s">
        <v>320</v>
      </c>
      <c r="I1539" s="34" t="s">
        <v>136</v>
      </c>
      <c r="J1539" s="18" t="s">
        <v>365</v>
      </c>
      <c r="K1539" s="19" t="s">
        <v>5062</v>
      </c>
    </row>
    <row r="1540">
      <c r="A1540" s="35" t="s">
        <v>960</v>
      </c>
      <c r="B1540" s="35" t="s">
        <v>5063</v>
      </c>
      <c r="C1540" s="16" t="s">
        <v>1353</v>
      </c>
      <c r="D1540" s="22" t="s">
        <v>49</v>
      </c>
      <c r="E1540" s="34" t="s">
        <v>774</v>
      </c>
      <c r="F1540" s="18" t="s">
        <v>5064</v>
      </c>
      <c r="G1540" s="18" t="s">
        <v>356</v>
      </c>
      <c r="H1540" s="18" t="s">
        <v>320</v>
      </c>
      <c r="I1540" s="34" t="s">
        <v>136</v>
      </c>
      <c r="J1540" s="18" t="s">
        <v>365</v>
      </c>
      <c r="K1540" s="19" t="s">
        <v>5065</v>
      </c>
    </row>
    <row r="1541">
      <c r="A1541" s="35" t="s">
        <v>960</v>
      </c>
      <c r="B1541" s="35" t="s">
        <v>5066</v>
      </c>
      <c r="C1541" s="16" t="s">
        <v>1353</v>
      </c>
      <c r="D1541" s="22" t="s">
        <v>49</v>
      </c>
      <c r="E1541" s="34" t="s">
        <v>730</v>
      </c>
      <c r="F1541" s="18" t="s">
        <v>2717</v>
      </c>
      <c r="G1541" s="18" t="s">
        <v>38</v>
      </c>
      <c r="H1541" s="18" t="s">
        <v>367</v>
      </c>
      <c r="I1541" s="34" t="s">
        <v>136</v>
      </c>
      <c r="J1541" s="18" t="s">
        <v>720</v>
      </c>
      <c r="K1541" s="19" t="s">
        <v>5067</v>
      </c>
    </row>
    <row r="1542">
      <c r="A1542" s="35" t="s">
        <v>960</v>
      </c>
      <c r="B1542" s="35" t="s">
        <v>5068</v>
      </c>
      <c r="C1542" s="16" t="s">
        <v>1353</v>
      </c>
      <c r="D1542" s="22" t="s">
        <v>49</v>
      </c>
      <c r="E1542" s="34" t="s">
        <v>4615</v>
      </c>
      <c r="F1542" s="18" t="s">
        <v>1102</v>
      </c>
      <c r="G1542" s="18" t="s">
        <v>38</v>
      </c>
      <c r="H1542" s="18" t="s">
        <v>320</v>
      </c>
      <c r="I1542" s="34" t="s">
        <v>136</v>
      </c>
      <c r="J1542" s="18" t="s">
        <v>720</v>
      </c>
      <c r="K1542" s="19" t="s">
        <v>5069</v>
      </c>
    </row>
    <row r="1543">
      <c r="A1543" s="35" t="s">
        <v>960</v>
      </c>
      <c r="B1543" s="35" t="s">
        <v>5070</v>
      </c>
      <c r="C1543" s="16" t="s">
        <v>1353</v>
      </c>
      <c r="D1543" s="22" t="s">
        <v>49</v>
      </c>
      <c r="E1543" s="34" t="s">
        <v>4615</v>
      </c>
      <c r="F1543" s="18" t="s">
        <v>1676</v>
      </c>
      <c r="G1543" s="18" t="s">
        <v>38</v>
      </c>
      <c r="H1543" s="18" t="s">
        <v>320</v>
      </c>
      <c r="I1543" s="34" t="s">
        <v>136</v>
      </c>
      <c r="J1543" s="18" t="s">
        <v>720</v>
      </c>
      <c r="K1543" s="19" t="s">
        <v>5071</v>
      </c>
    </row>
    <row r="1544">
      <c r="A1544" s="35" t="s">
        <v>960</v>
      </c>
      <c r="B1544" s="35" t="s">
        <v>5072</v>
      </c>
      <c r="C1544" s="16" t="s">
        <v>1353</v>
      </c>
      <c r="D1544" s="22" t="s">
        <v>49</v>
      </c>
      <c r="E1544" s="34" t="s">
        <v>4615</v>
      </c>
      <c r="F1544" s="18" t="s">
        <v>1128</v>
      </c>
      <c r="G1544" s="18" t="s">
        <v>38</v>
      </c>
      <c r="H1544" s="18" t="s">
        <v>320</v>
      </c>
      <c r="I1544" s="34" t="s">
        <v>136</v>
      </c>
      <c r="J1544" s="18" t="s">
        <v>720</v>
      </c>
      <c r="K1544" s="19" t="s">
        <v>5073</v>
      </c>
    </row>
    <row r="1545">
      <c r="A1545" s="35" t="s">
        <v>960</v>
      </c>
      <c r="B1545" s="35" t="s">
        <v>5074</v>
      </c>
      <c r="C1545" s="16" t="s">
        <v>1353</v>
      </c>
      <c r="D1545" s="22" t="s">
        <v>49</v>
      </c>
      <c r="E1545" s="34" t="s">
        <v>4615</v>
      </c>
      <c r="F1545" s="18" t="s">
        <v>2595</v>
      </c>
      <c r="G1545" s="18" t="s">
        <v>38</v>
      </c>
      <c r="H1545" s="18" t="s">
        <v>320</v>
      </c>
      <c r="I1545" s="34" t="s">
        <v>136</v>
      </c>
      <c r="J1545" s="18" t="s">
        <v>720</v>
      </c>
      <c r="K1545" s="19" t="s">
        <v>5075</v>
      </c>
    </row>
    <row r="1546">
      <c r="A1546" s="35" t="s">
        <v>960</v>
      </c>
      <c r="B1546" s="35" t="s">
        <v>5076</v>
      </c>
      <c r="C1546" s="16" t="s">
        <v>1353</v>
      </c>
      <c r="D1546" s="22" t="s">
        <v>49</v>
      </c>
      <c r="E1546" s="34" t="s">
        <v>730</v>
      </c>
      <c r="F1546" s="18" t="s">
        <v>1260</v>
      </c>
      <c r="G1546" s="18" t="s">
        <v>40</v>
      </c>
      <c r="H1546" s="18" t="s">
        <v>320</v>
      </c>
      <c r="I1546" s="34" t="s">
        <v>136</v>
      </c>
      <c r="J1546" s="18" t="s">
        <v>720</v>
      </c>
      <c r="K1546" s="19" t="s">
        <v>5077</v>
      </c>
    </row>
    <row r="1547">
      <c r="A1547" s="35" t="s">
        <v>960</v>
      </c>
      <c r="B1547" s="35" t="s">
        <v>5078</v>
      </c>
      <c r="C1547" s="16" t="s">
        <v>1353</v>
      </c>
      <c r="D1547" s="22" t="s">
        <v>49</v>
      </c>
      <c r="E1547" s="34" t="s">
        <v>4692</v>
      </c>
      <c r="F1547" s="18" t="s">
        <v>4576</v>
      </c>
      <c r="G1547" s="18" t="s">
        <v>40</v>
      </c>
      <c r="H1547" s="18" t="s">
        <v>320</v>
      </c>
      <c r="I1547" s="34" t="s">
        <v>136</v>
      </c>
      <c r="J1547" s="18" t="s">
        <v>720</v>
      </c>
      <c r="K1547" s="19" t="s">
        <v>5079</v>
      </c>
    </row>
    <row r="1548">
      <c r="A1548" s="35" t="s">
        <v>960</v>
      </c>
      <c r="B1548" s="35" t="s">
        <v>5080</v>
      </c>
      <c r="C1548" s="16" t="s">
        <v>1353</v>
      </c>
      <c r="D1548" s="22" t="s">
        <v>49</v>
      </c>
      <c r="E1548" s="34" t="s">
        <v>4615</v>
      </c>
      <c r="F1548" s="18" t="s">
        <v>5081</v>
      </c>
      <c r="G1548" s="18" t="s">
        <v>38</v>
      </c>
      <c r="H1548" s="18" t="s">
        <v>320</v>
      </c>
      <c r="I1548" s="34" t="s">
        <v>136</v>
      </c>
      <c r="J1548" s="18" t="s">
        <v>720</v>
      </c>
      <c r="K1548" s="19" t="s">
        <v>5082</v>
      </c>
    </row>
    <row r="1549">
      <c r="A1549" s="35" t="s">
        <v>960</v>
      </c>
      <c r="B1549" s="35" t="s">
        <v>5083</v>
      </c>
      <c r="C1549" s="16" t="s">
        <v>1353</v>
      </c>
      <c r="D1549" s="22" t="s">
        <v>49</v>
      </c>
      <c r="E1549" s="34" t="s">
        <v>767</v>
      </c>
      <c r="F1549" s="18" t="s">
        <v>4607</v>
      </c>
      <c r="G1549" s="18" t="s">
        <v>38</v>
      </c>
      <c r="H1549" s="18" t="s">
        <v>367</v>
      </c>
      <c r="I1549" s="34" t="s">
        <v>136</v>
      </c>
      <c r="J1549" s="18" t="s">
        <v>365</v>
      </c>
      <c r="K1549" s="19" t="s">
        <v>5084</v>
      </c>
    </row>
    <row r="1550">
      <c r="A1550" s="35" t="s">
        <v>960</v>
      </c>
      <c r="B1550" s="35" t="s">
        <v>5085</v>
      </c>
      <c r="C1550" s="16" t="s">
        <v>1353</v>
      </c>
      <c r="D1550" s="22" t="s">
        <v>49</v>
      </c>
      <c r="E1550" s="34" t="s">
        <v>4615</v>
      </c>
      <c r="F1550" s="18" t="s">
        <v>1426</v>
      </c>
      <c r="G1550" s="18" t="s">
        <v>356</v>
      </c>
      <c r="H1550" s="18" t="s">
        <v>367</v>
      </c>
      <c r="I1550" s="34" t="s">
        <v>136</v>
      </c>
      <c r="J1550" s="18" t="s">
        <v>720</v>
      </c>
      <c r="K1550" s="19" t="s">
        <v>5086</v>
      </c>
    </row>
    <row r="1551">
      <c r="A1551" s="35" t="s">
        <v>960</v>
      </c>
      <c r="B1551" s="35" t="s">
        <v>5087</v>
      </c>
      <c r="C1551" s="16" t="s">
        <v>1353</v>
      </c>
      <c r="D1551" s="22" t="s">
        <v>49</v>
      </c>
      <c r="E1551" s="34" t="s">
        <v>4615</v>
      </c>
      <c r="F1551" s="18" t="s">
        <v>2300</v>
      </c>
      <c r="G1551" s="18" t="s">
        <v>356</v>
      </c>
      <c r="H1551" s="18" t="s">
        <v>367</v>
      </c>
      <c r="I1551" s="34" t="s">
        <v>136</v>
      </c>
      <c r="J1551" s="18" t="s">
        <v>720</v>
      </c>
      <c r="K1551" s="19" t="s">
        <v>5088</v>
      </c>
    </row>
    <row r="1552">
      <c r="A1552" s="35" t="s">
        <v>960</v>
      </c>
      <c r="B1552" s="35" t="s">
        <v>5089</v>
      </c>
      <c r="C1552" s="16" t="s">
        <v>1353</v>
      </c>
      <c r="D1552" s="22" t="s">
        <v>49</v>
      </c>
      <c r="E1552" s="34" t="s">
        <v>4589</v>
      </c>
      <c r="F1552" s="18" t="s">
        <v>3482</v>
      </c>
      <c r="G1552" s="18" t="s">
        <v>356</v>
      </c>
      <c r="H1552" s="18" t="s">
        <v>367</v>
      </c>
      <c r="I1552" s="34" t="s">
        <v>136</v>
      </c>
      <c r="J1552" s="18" t="s">
        <v>720</v>
      </c>
      <c r="K1552" s="19" t="s">
        <v>5090</v>
      </c>
    </row>
    <row r="1553">
      <c r="A1553" s="35" t="s">
        <v>960</v>
      </c>
      <c r="B1553" s="35" t="s">
        <v>5091</v>
      </c>
      <c r="C1553" s="16" t="s">
        <v>1353</v>
      </c>
      <c r="D1553" s="22" t="s">
        <v>49</v>
      </c>
      <c r="E1553" s="34" t="s">
        <v>4615</v>
      </c>
      <c r="F1553" s="18" t="s">
        <v>1802</v>
      </c>
      <c r="G1553" s="18" t="s">
        <v>356</v>
      </c>
      <c r="H1553" s="18" t="s">
        <v>367</v>
      </c>
      <c r="I1553" s="34" t="s">
        <v>136</v>
      </c>
      <c r="J1553" s="18" t="s">
        <v>720</v>
      </c>
      <c r="K1553" s="19" t="s">
        <v>5092</v>
      </c>
    </row>
    <row r="1554">
      <c r="A1554" s="35" t="s">
        <v>962</v>
      </c>
      <c r="B1554" s="35" t="s">
        <v>5093</v>
      </c>
      <c r="C1554" s="16" t="s">
        <v>1353</v>
      </c>
      <c r="D1554" s="22" t="s">
        <v>49</v>
      </c>
      <c r="E1554" s="34" t="s">
        <v>5094</v>
      </c>
      <c r="F1554" s="18" t="s">
        <v>2488</v>
      </c>
      <c r="G1554" s="18" t="s">
        <v>38</v>
      </c>
      <c r="H1554" s="18" t="s">
        <v>320</v>
      </c>
      <c r="I1554" s="34" t="s">
        <v>136</v>
      </c>
      <c r="J1554" s="18" t="s">
        <v>365</v>
      </c>
      <c r="K1554" s="19" t="s">
        <v>5095</v>
      </c>
    </row>
    <row r="1555">
      <c r="A1555" s="35" t="s">
        <v>968</v>
      </c>
      <c r="B1555" s="35" t="s">
        <v>5096</v>
      </c>
      <c r="C1555" s="16" t="s">
        <v>1353</v>
      </c>
      <c r="D1555" s="22" t="s">
        <v>49</v>
      </c>
      <c r="E1555" s="34" t="s">
        <v>5097</v>
      </c>
      <c r="F1555" s="18" t="s">
        <v>5098</v>
      </c>
      <c r="G1555" s="18" t="s">
        <v>356</v>
      </c>
      <c r="H1555" s="18" t="s">
        <v>320</v>
      </c>
      <c r="I1555" s="34" t="s">
        <v>136</v>
      </c>
      <c r="J1555" s="18" t="s">
        <v>759</v>
      </c>
      <c r="K1555" s="19" t="s">
        <v>5099</v>
      </c>
    </row>
    <row r="1556">
      <c r="A1556" s="35" t="s">
        <v>970</v>
      </c>
      <c r="B1556" s="35" t="s">
        <v>5100</v>
      </c>
      <c r="C1556" s="16" t="s">
        <v>1353</v>
      </c>
      <c r="D1556" s="22" t="s">
        <v>49</v>
      </c>
      <c r="E1556" s="34" t="s">
        <v>816</v>
      </c>
      <c r="F1556" s="18" t="s">
        <v>2689</v>
      </c>
      <c r="G1556" s="18" t="s">
        <v>38</v>
      </c>
      <c r="H1556" s="18" t="s">
        <v>320</v>
      </c>
      <c r="I1556" s="34" t="s">
        <v>107</v>
      </c>
      <c r="J1556" s="18" t="s">
        <v>749</v>
      </c>
      <c r="K1556" s="19" t="s">
        <v>5101</v>
      </c>
    </row>
    <row r="1557">
      <c r="A1557" s="35" t="s">
        <v>970</v>
      </c>
      <c r="B1557" s="35" t="s">
        <v>5102</v>
      </c>
      <c r="C1557" s="16" t="s">
        <v>1353</v>
      </c>
      <c r="D1557" s="22" t="s">
        <v>49</v>
      </c>
      <c r="E1557" s="34" t="s">
        <v>816</v>
      </c>
      <c r="F1557" s="18" t="s">
        <v>2693</v>
      </c>
      <c r="G1557" s="18" t="s">
        <v>38</v>
      </c>
      <c r="H1557" s="18" t="s">
        <v>377</v>
      </c>
      <c r="I1557" s="34" t="s">
        <v>136</v>
      </c>
      <c r="J1557" s="18" t="s">
        <v>817</v>
      </c>
      <c r="K1557" s="19" t="s">
        <v>5101</v>
      </c>
    </row>
    <row r="1558">
      <c r="A1558" s="35" t="s">
        <v>970</v>
      </c>
      <c r="B1558" s="35" t="s">
        <v>5103</v>
      </c>
      <c r="C1558" s="16" t="s">
        <v>1353</v>
      </c>
      <c r="D1558" s="22" t="s">
        <v>49</v>
      </c>
      <c r="E1558" s="34" t="s">
        <v>816</v>
      </c>
      <c r="F1558" s="18" t="s">
        <v>3793</v>
      </c>
      <c r="G1558" s="18" t="s">
        <v>356</v>
      </c>
      <c r="H1558" s="18" t="s">
        <v>320</v>
      </c>
      <c r="I1558" s="34" t="s">
        <v>107</v>
      </c>
      <c r="J1558" s="18" t="s">
        <v>749</v>
      </c>
      <c r="K1558" s="19" t="s">
        <v>5104</v>
      </c>
    </row>
    <row r="1559">
      <c r="A1559" s="35" t="s">
        <v>970</v>
      </c>
      <c r="B1559" s="35" t="s">
        <v>5105</v>
      </c>
      <c r="C1559" s="16" t="s">
        <v>1353</v>
      </c>
      <c r="D1559" s="22" t="s">
        <v>49</v>
      </c>
      <c r="E1559" s="34" t="s">
        <v>816</v>
      </c>
      <c r="F1559" s="18" t="s">
        <v>2750</v>
      </c>
      <c r="G1559" s="18" t="s">
        <v>356</v>
      </c>
      <c r="H1559" s="18" t="s">
        <v>377</v>
      </c>
      <c r="I1559" s="34" t="s">
        <v>136</v>
      </c>
      <c r="J1559" s="18" t="s">
        <v>817</v>
      </c>
      <c r="K1559" s="19" t="s">
        <v>5104</v>
      </c>
    </row>
    <row r="1560">
      <c r="A1560" s="35" t="s">
        <v>970</v>
      </c>
      <c r="B1560" s="35" t="s">
        <v>1109</v>
      </c>
      <c r="C1560" s="16" t="s">
        <v>1353</v>
      </c>
      <c r="D1560" s="22" t="s">
        <v>98</v>
      </c>
      <c r="E1560" s="34" t="s">
        <v>816</v>
      </c>
      <c r="F1560" s="18" t="s">
        <v>1110</v>
      </c>
      <c r="G1560" s="18" t="s">
        <v>356</v>
      </c>
      <c r="H1560" s="18" t="s">
        <v>320</v>
      </c>
      <c r="I1560" s="34" t="s">
        <v>107</v>
      </c>
      <c r="J1560" s="18" t="s">
        <v>749</v>
      </c>
      <c r="K1560" s="19" t="s">
        <v>1108</v>
      </c>
    </row>
    <row r="1561">
      <c r="A1561" s="35" t="s">
        <v>970</v>
      </c>
      <c r="B1561" s="35" t="s">
        <v>1121</v>
      </c>
      <c r="C1561" s="16" t="s">
        <v>1353</v>
      </c>
      <c r="D1561" s="22" t="s">
        <v>98</v>
      </c>
      <c r="E1561" s="34" t="s">
        <v>816</v>
      </c>
      <c r="F1561" s="18" t="s">
        <v>1122</v>
      </c>
      <c r="G1561" s="18" t="s">
        <v>356</v>
      </c>
      <c r="H1561" s="18" t="s">
        <v>377</v>
      </c>
      <c r="I1561" s="34" t="s">
        <v>136</v>
      </c>
      <c r="J1561" s="18" t="s">
        <v>817</v>
      </c>
      <c r="K1561" s="19" t="s">
        <v>1108</v>
      </c>
    </row>
    <row r="1562">
      <c r="A1562" s="35" t="s">
        <v>970</v>
      </c>
      <c r="B1562" s="35" t="s">
        <v>5106</v>
      </c>
      <c r="C1562" s="16" t="s">
        <v>1353</v>
      </c>
      <c r="D1562" s="22" t="s">
        <v>49</v>
      </c>
      <c r="E1562" s="34" t="s">
        <v>816</v>
      </c>
      <c r="F1562" s="18" t="s">
        <v>5107</v>
      </c>
      <c r="G1562" s="18" t="s">
        <v>356</v>
      </c>
      <c r="H1562" s="18" t="s">
        <v>320</v>
      </c>
      <c r="I1562" s="34" t="s">
        <v>107</v>
      </c>
      <c r="J1562" s="18" t="s">
        <v>749</v>
      </c>
      <c r="K1562" s="19" t="s">
        <v>5108</v>
      </c>
    </row>
    <row r="1563">
      <c r="A1563" s="35" t="s">
        <v>970</v>
      </c>
      <c r="B1563" s="35" t="s">
        <v>5109</v>
      </c>
      <c r="C1563" s="16" t="s">
        <v>1353</v>
      </c>
      <c r="D1563" s="22" t="s">
        <v>49</v>
      </c>
      <c r="E1563" s="34" t="s">
        <v>816</v>
      </c>
      <c r="F1563" s="18" t="s">
        <v>5110</v>
      </c>
      <c r="G1563" s="18" t="s">
        <v>356</v>
      </c>
      <c r="H1563" s="18" t="s">
        <v>377</v>
      </c>
      <c r="I1563" s="34" t="s">
        <v>136</v>
      </c>
      <c r="J1563" s="18" t="s">
        <v>817</v>
      </c>
      <c r="K1563" s="19" t="s">
        <v>5108</v>
      </c>
    </row>
    <row r="1564">
      <c r="A1564" s="35" t="s">
        <v>970</v>
      </c>
      <c r="B1564" s="35" t="s">
        <v>5111</v>
      </c>
      <c r="C1564" s="16" t="s">
        <v>1353</v>
      </c>
      <c r="D1564" s="22" t="s">
        <v>49</v>
      </c>
      <c r="E1564" s="34" t="s">
        <v>816</v>
      </c>
      <c r="F1564" s="18" t="s">
        <v>5112</v>
      </c>
      <c r="G1564" s="18" t="s">
        <v>356</v>
      </c>
      <c r="H1564" s="18" t="s">
        <v>320</v>
      </c>
      <c r="I1564" s="34" t="s">
        <v>107</v>
      </c>
      <c r="J1564" s="18" t="s">
        <v>749</v>
      </c>
      <c r="K1564" s="19" t="s">
        <v>5113</v>
      </c>
    </row>
    <row r="1565">
      <c r="A1565" s="35" t="s">
        <v>970</v>
      </c>
      <c r="B1565" s="35" t="s">
        <v>5114</v>
      </c>
      <c r="C1565" s="16" t="s">
        <v>1353</v>
      </c>
      <c r="D1565" s="22" t="s">
        <v>49</v>
      </c>
      <c r="E1565" s="34" t="s">
        <v>816</v>
      </c>
      <c r="F1565" s="18" t="s">
        <v>5115</v>
      </c>
      <c r="G1565" s="18" t="s">
        <v>356</v>
      </c>
      <c r="H1565" s="18" t="s">
        <v>377</v>
      </c>
      <c r="I1565" s="34" t="s">
        <v>136</v>
      </c>
      <c r="J1565" s="18" t="s">
        <v>817</v>
      </c>
      <c r="K1565" s="19" t="s">
        <v>5113</v>
      </c>
    </row>
    <row r="1566">
      <c r="A1566" s="35" t="s">
        <v>970</v>
      </c>
      <c r="B1566" s="35" t="s">
        <v>5116</v>
      </c>
      <c r="C1566" s="16" t="s">
        <v>1353</v>
      </c>
      <c r="D1566" s="22" t="s">
        <v>49</v>
      </c>
      <c r="E1566" s="34" t="s">
        <v>816</v>
      </c>
      <c r="F1566" s="18" t="s">
        <v>5117</v>
      </c>
      <c r="G1566" s="18" t="s">
        <v>356</v>
      </c>
      <c r="H1566" s="18" t="s">
        <v>320</v>
      </c>
      <c r="I1566" s="34" t="s">
        <v>107</v>
      </c>
      <c r="J1566" s="18" t="s">
        <v>749</v>
      </c>
      <c r="K1566" s="19" t="s">
        <v>5118</v>
      </c>
    </row>
    <row r="1567">
      <c r="A1567" s="35" t="s">
        <v>970</v>
      </c>
      <c r="B1567" s="35" t="s">
        <v>5119</v>
      </c>
      <c r="C1567" s="16" t="s">
        <v>1353</v>
      </c>
      <c r="D1567" s="22" t="s">
        <v>49</v>
      </c>
      <c r="E1567" s="34" t="s">
        <v>816</v>
      </c>
      <c r="F1567" s="18" t="s">
        <v>5120</v>
      </c>
      <c r="G1567" s="18" t="s">
        <v>356</v>
      </c>
      <c r="H1567" s="18" t="s">
        <v>377</v>
      </c>
      <c r="I1567" s="34" t="s">
        <v>136</v>
      </c>
      <c r="J1567" s="18" t="s">
        <v>817</v>
      </c>
      <c r="K1567" s="19" t="s">
        <v>5118</v>
      </c>
    </row>
    <row r="1568">
      <c r="A1568" s="35" t="s">
        <v>972</v>
      </c>
      <c r="B1568" s="35" t="s">
        <v>5121</v>
      </c>
      <c r="C1568" s="16" t="s">
        <v>1353</v>
      </c>
      <c r="D1568" s="22" t="s">
        <v>49</v>
      </c>
      <c r="E1568" s="34" t="s">
        <v>5097</v>
      </c>
      <c r="F1568" s="18" t="s">
        <v>5122</v>
      </c>
      <c r="G1568" s="18" t="s">
        <v>356</v>
      </c>
      <c r="H1568" s="18" t="s">
        <v>320</v>
      </c>
      <c r="I1568" s="34" t="s">
        <v>136</v>
      </c>
      <c r="J1568" s="18" t="s">
        <v>759</v>
      </c>
      <c r="K1568" s="19" t="s">
        <v>5123</v>
      </c>
    </row>
    <row r="1569">
      <c r="A1569" s="35" t="s">
        <v>974</v>
      </c>
      <c r="B1569" s="35" t="s">
        <v>5124</v>
      </c>
      <c r="C1569" s="16" t="s">
        <v>1353</v>
      </c>
      <c r="D1569" s="22" t="s">
        <v>49</v>
      </c>
      <c r="E1569" s="34" t="s">
        <v>793</v>
      </c>
      <c r="F1569" s="18" t="s">
        <v>1673</v>
      </c>
      <c r="G1569" s="18" t="s">
        <v>38</v>
      </c>
      <c r="H1569" s="18" t="s">
        <v>320</v>
      </c>
      <c r="I1569" s="34" t="s">
        <v>136</v>
      </c>
      <c r="J1569" s="18" t="s">
        <v>354</v>
      </c>
      <c r="K1569" s="19" t="s">
        <v>5125</v>
      </c>
    </row>
    <row r="1570">
      <c r="A1570" s="35" t="s">
        <v>974</v>
      </c>
      <c r="B1570" s="35" t="s">
        <v>5126</v>
      </c>
      <c r="C1570" s="16" t="s">
        <v>1353</v>
      </c>
      <c r="D1570" s="22" t="s">
        <v>49</v>
      </c>
      <c r="E1570" s="34" t="s">
        <v>816</v>
      </c>
      <c r="F1570" s="18" t="s">
        <v>2649</v>
      </c>
      <c r="G1570" s="18" t="s">
        <v>356</v>
      </c>
      <c r="H1570" s="18" t="s">
        <v>320</v>
      </c>
      <c r="I1570" s="34" t="s">
        <v>136</v>
      </c>
      <c r="J1570" s="18" t="s">
        <v>817</v>
      </c>
      <c r="K1570" s="19" t="s">
        <v>5127</v>
      </c>
    </row>
    <row r="1571">
      <c r="A1571" s="35" t="s">
        <v>974</v>
      </c>
      <c r="B1571" s="35" t="s">
        <v>5128</v>
      </c>
      <c r="C1571" s="16" t="s">
        <v>1353</v>
      </c>
      <c r="D1571" s="22" t="s">
        <v>49</v>
      </c>
      <c r="E1571" s="34" t="s">
        <v>816</v>
      </c>
      <c r="F1571" s="18" t="s">
        <v>2654</v>
      </c>
      <c r="G1571" s="18" t="s">
        <v>356</v>
      </c>
      <c r="H1571" s="18" t="s">
        <v>320</v>
      </c>
      <c r="I1571" s="34" t="s">
        <v>136</v>
      </c>
      <c r="J1571" s="18" t="s">
        <v>817</v>
      </c>
      <c r="K1571" s="19" t="s">
        <v>5129</v>
      </c>
    </row>
    <row r="1572">
      <c r="A1572" s="35" t="s">
        <v>974</v>
      </c>
      <c r="B1572" s="35" t="s">
        <v>5130</v>
      </c>
      <c r="C1572" s="16" t="s">
        <v>1353</v>
      </c>
      <c r="D1572" s="22" t="s">
        <v>49</v>
      </c>
      <c r="E1572" s="34" t="s">
        <v>730</v>
      </c>
      <c r="F1572" s="18" t="s">
        <v>1258</v>
      </c>
      <c r="G1572" s="18" t="s">
        <v>356</v>
      </c>
      <c r="H1572" s="18" t="s">
        <v>320</v>
      </c>
      <c r="I1572" s="34" t="s">
        <v>136</v>
      </c>
      <c r="J1572" s="18" t="s">
        <v>720</v>
      </c>
      <c r="K1572" s="19" t="s">
        <v>5131</v>
      </c>
    </row>
    <row r="1573">
      <c r="A1573" s="35" t="s">
        <v>974</v>
      </c>
      <c r="B1573" s="35" t="s">
        <v>5132</v>
      </c>
      <c r="C1573" s="16" t="s">
        <v>1353</v>
      </c>
      <c r="D1573" s="22" t="s">
        <v>49</v>
      </c>
      <c r="E1573" s="34" t="s">
        <v>793</v>
      </c>
      <c r="F1573" s="18" t="s">
        <v>1741</v>
      </c>
      <c r="G1573" s="18" t="s">
        <v>356</v>
      </c>
      <c r="H1573" s="18" t="s">
        <v>320</v>
      </c>
      <c r="I1573" s="34" t="s">
        <v>136</v>
      </c>
      <c r="J1573" s="18" t="s">
        <v>354</v>
      </c>
      <c r="K1573" s="19" t="s">
        <v>5133</v>
      </c>
    </row>
    <row r="1574">
      <c r="A1574" s="35" t="s">
        <v>974</v>
      </c>
      <c r="B1574" s="35" t="s">
        <v>792</v>
      </c>
      <c r="C1574" s="16" t="s">
        <v>1353</v>
      </c>
      <c r="D1574" s="22" t="s">
        <v>98</v>
      </c>
      <c r="E1574" s="34" t="s">
        <v>793</v>
      </c>
      <c r="F1574" s="18" t="s">
        <v>713</v>
      </c>
      <c r="G1574" s="18" t="s">
        <v>40</v>
      </c>
      <c r="H1574" s="18" t="s">
        <v>320</v>
      </c>
      <c r="I1574" s="34" t="s">
        <v>136</v>
      </c>
      <c r="J1574" s="18" t="s">
        <v>354</v>
      </c>
      <c r="K1574" s="19" t="s">
        <v>788</v>
      </c>
    </row>
    <row r="1575">
      <c r="A1575" s="35" t="s">
        <v>974</v>
      </c>
      <c r="B1575" s="35" t="s">
        <v>5134</v>
      </c>
      <c r="C1575" s="16" t="s">
        <v>1353</v>
      </c>
      <c r="D1575" s="22" t="s">
        <v>49</v>
      </c>
      <c r="E1575" s="34" t="s">
        <v>816</v>
      </c>
      <c r="F1575" s="18" t="s">
        <v>5135</v>
      </c>
      <c r="G1575" s="18" t="s">
        <v>38</v>
      </c>
      <c r="H1575" s="18" t="s">
        <v>320</v>
      </c>
      <c r="I1575" s="34" t="s">
        <v>136</v>
      </c>
      <c r="J1575" s="18" t="s">
        <v>817</v>
      </c>
      <c r="K1575" s="19" t="s">
        <v>795</v>
      </c>
    </row>
    <row r="1576">
      <c r="A1576" s="35" t="s">
        <v>974</v>
      </c>
      <c r="B1576" s="35" t="s">
        <v>796</v>
      </c>
      <c r="C1576" s="16" t="s">
        <v>1353</v>
      </c>
      <c r="D1576" s="22" t="s">
        <v>98</v>
      </c>
      <c r="E1576" s="34" t="s">
        <v>793</v>
      </c>
      <c r="F1576" s="18" t="s">
        <v>781</v>
      </c>
      <c r="G1576" s="18" t="s">
        <v>38</v>
      </c>
      <c r="H1576" s="18" t="s">
        <v>320</v>
      </c>
      <c r="I1576" s="34" t="s">
        <v>136</v>
      </c>
      <c r="J1576" s="18" t="s">
        <v>354</v>
      </c>
      <c r="K1576" s="19" t="s">
        <v>795</v>
      </c>
    </row>
    <row r="1577">
      <c r="A1577" s="35" t="s">
        <v>974</v>
      </c>
      <c r="B1577" s="35" t="s">
        <v>5136</v>
      </c>
      <c r="C1577" s="16" t="s">
        <v>1353</v>
      </c>
      <c r="D1577" s="22" t="s">
        <v>49</v>
      </c>
      <c r="E1577" s="34" t="s">
        <v>816</v>
      </c>
      <c r="F1577" s="18" t="s">
        <v>2652</v>
      </c>
      <c r="G1577" s="18" t="s">
        <v>61</v>
      </c>
      <c r="H1577" s="18" t="s">
        <v>320</v>
      </c>
      <c r="I1577" s="34" t="s">
        <v>136</v>
      </c>
      <c r="J1577" s="18" t="s">
        <v>817</v>
      </c>
      <c r="K1577" s="19" t="s">
        <v>5137</v>
      </c>
    </row>
    <row r="1578">
      <c r="A1578" s="35" t="s">
        <v>974</v>
      </c>
      <c r="B1578" s="35" t="s">
        <v>5138</v>
      </c>
      <c r="C1578" s="16" t="s">
        <v>1353</v>
      </c>
      <c r="D1578" s="22" t="s">
        <v>49</v>
      </c>
      <c r="E1578" s="34" t="s">
        <v>793</v>
      </c>
      <c r="F1578" s="18" t="s">
        <v>1684</v>
      </c>
      <c r="G1578" s="18" t="s">
        <v>356</v>
      </c>
      <c r="H1578" s="18" t="s">
        <v>320</v>
      </c>
      <c r="I1578" s="34" t="s">
        <v>136</v>
      </c>
      <c r="J1578" s="18" t="s">
        <v>354</v>
      </c>
      <c r="K1578" s="19" t="s">
        <v>5139</v>
      </c>
    </row>
    <row r="1579">
      <c r="A1579" s="35" t="s">
        <v>974</v>
      </c>
      <c r="B1579" s="35" t="s">
        <v>5140</v>
      </c>
      <c r="C1579" s="16" t="s">
        <v>1353</v>
      </c>
      <c r="D1579" s="22" t="s">
        <v>49</v>
      </c>
      <c r="E1579" s="34" t="s">
        <v>793</v>
      </c>
      <c r="F1579" s="18" t="s">
        <v>1679</v>
      </c>
      <c r="G1579" s="18" t="s">
        <v>356</v>
      </c>
      <c r="H1579" s="18" t="s">
        <v>320</v>
      </c>
      <c r="I1579" s="34" t="s">
        <v>136</v>
      </c>
      <c r="J1579" s="18" t="s">
        <v>354</v>
      </c>
      <c r="K1579" s="19" t="s">
        <v>5002</v>
      </c>
    </row>
    <row r="1580">
      <c r="A1580" s="35" t="s">
        <v>976</v>
      </c>
      <c r="B1580" s="35" t="s">
        <v>5141</v>
      </c>
      <c r="C1580" s="16" t="s">
        <v>1353</v>
      </c>
      <c r="D1580" s="22" t="s">
        <v>49</v>
      </c>
      <c r="E1580" s="34" t="s">
        <v>5142</v>
      </c>
      <c r="F1580" s="18" t="s">
        <v>3699</v>
      </c>
      <c r="G1580" s="18" t="s">
        <v>38</v>
      </c>
      <c r="H1580" s="18" t="s">
        <v>320</v>
      </c>
      <c r="I1580" s="34" t="s">
        <v>136</v>
      </c>
      <c r="J1580" s="18" t="s">
        <v>720</v>
      </c>
      <c r="K1580" s="19" t="s">
        <v>5143</v>
      </c>
    </row>
    <row r="1581">
      <c r="A1581" s="35" t="s">
        <v>976</v>
      </c>
      <c r="B1581" s="35" t="s">
        <v>5144</v>
      </c>
      <c r="C1581" s="16" t="s">
        <v>1353</v>
      </c>
      <c r="D1581" s="22" t="s">
        <v>49</v>
      </c>
      <c r="E1581" s="34" t="s">
        <v>774</v>
      </c>
      <c r="F1581" s="18" t="s">
        <v>5145</v>
      </c>
      <c r="G1581" s="18" t="s">
        <v>38</v>
      </c>
      <c r="H1581" s="18" t="s">
        <v>320</v>
      </c>
      <c r="I1581" s="34" t="s">
        <v>136</v>
      </c>
      <c r="J1581" s="18" t="s">
        <v>365</v>
      </c>
      <c r="K1581" s="19" t="s">
        <v>5146</v>
      </c>
    </row>
    <row r="1582">
      <c r="A1582" s="35" t="s">
        <v>976</v>
      </c>
      <c r="B1582" s="35" t="s">
        <v>5147</v>
      </c>
      <c r="C1582" s="16" t="s">
        <v>1353</v>
      </c>
      <c r="D1582" s="22" t="s">
        <v>49</v>
      </c>
      <c r="E1582" s="34" t="s">
        <v>4615</v>
      </c>
      <c r="F1582" s="18" t="s">
        <v>1622</v>
      </c>
      <c r="G1582" s="18" t="s">
        <v>38</v>
      </c>
      <c r="H1582" s="18" t="s">
        <v>320</v>
      </c>
      <c r="I1582" s="34" t="s">
        <v>136</v>
      </c>
      <c r="J1582" s="18" t="s">
        <v>720</v>
      </c>
      <c r="K1582" s="19" t="s">
        <v>5148</v>
      </c>
    </row>
    <row r="1583">
      <c r="A1583" s="35" t="s">
        <v>976</v>
      </c>
      <c r="B1583" s="35" t="s">
        <v>5149</v>
      </c>
      <c r="C1583" s="16" t="s">
        <v>1353</v>
      </c>
      <c r="D1583" s="22" t="s">
        <v>49</v>
      </c>
      <c r="E1583" s="34" t="s">
        <v>4725</v>
      </c>
      <c r="F1583" s="18" t="s">
        <v>2678</v>
      </c>
      <c r="G1583" s="18" t="s">
        <v>356</v>
      </c>
      <c r="H1583" s="18" t="s">
        <v>320</v>
      </c>
      <c r="I1583" s="34" t="s">
        <v>136</v>
      </c>
      <c r="J1583" s="18" t="s">
        <v>720</v>
      </c>
      <c r="K1583" s="19" t="s">
        <v>1685</v>
      </c>
    </row>
    <row r="1584">
      <c r="A1584" s="35" t="s">
        <v>976</v>
      </c>
      <c r="B1584" s="35" t="s">
        <v>5150</v>
      </c>
      <c r="C1584" s="16" t="s">
        <v>1353</v>
      </c>
      <c r="D1584" s="22" t="s">
        <v>49</v>
      </c>
      <c r="E1584" s="34" t="s">
        <v>767</v>
      </c>
      <c r="F1584" s="18" t="s">
        <v>2271</v>
      </c>
      <c r="G1584" s="18" t="s">
        <v>356</v>
      </c>
      <c r="H1584" s="18" t="s">
        <v>320</v>
      </c>
      <c r="I1584" s="34" t="s">
        <v>136</v>
      </c>
      <c r="J1584" s="18" t="s">
        <v>365</v>
      </c>
      <c r="K1584" s="19" t="s">
        <v>1685</v>
      </c>
    </row>
    <row r="1585">
      <c r="A1585" s="35" t="s">
        <v>976</v>
      </c>
      <c r="B1585" s="35" t="s">
        <v>5151</v>
      </c>
      <c r="C1585" s="16" t="s">
        <v>1353</v>
      </c>
      <c r="D1585" s="22" t="s">
        <v>49</v>
      </c>
      <c r="E1585" s="34" t="s">
        <v>4714</v>
      </c>
      <c r="F1585" s="18" t="s">
        <v>1500</v>
      </c>
      <c r="G1585" s="18" t="s">
        <v>356</v>
      </c>
      <c r="H1585" s="18" t="s">
        <v>320</v>
      </c>
      <c r="I1585" s="34" t="s">
        <v>136</v>
      </c>
      <c r="J1585" s="18" t="s">
        <v>318</v>
      </c>
      <c r="K1585" s="19" t="s">
        <v>1685</v>
      </c>
    </row>
    <row r="1586">
      <c r="A1586" s="35" t="s">
        <v>976</v>
      </c>
      <c r="B1586" s="35" t="s">
        <v>5152</v>
      </c>
      <c r="C1586" s="16" t="s">
        <v>1353</v>
      </c>
      <c r="D1586" s="22" t="s">
        <v>49</v>
      </c>
      <c r="E1586" s="34" t="s">
        <v>793</v>
      </c>
      <c r="F1586" s="18" t="s">
        <v>1631</v>
      </c>
      <c r="G1586" s="18" t="s">
        <v>356</v>
      </c>
      <c r="H1586" s="18" t="s">
        <v>320</v>
      </c>
      <c r="I1586" s="34" t="s">
        <v>136</v>
      </c>
      <c r="J1586" s="18" t="s">
        <v>354</v>
      </c>
      <c r="K1586" s="19" t="s">
        <v>1685</v>
      </c>
    </row>
    <row r="1587">
      <c r="A1587" s="35" t="s">
        <v>976</v>
      </c>
      <c r="B1587" s="35" t="s">
        <v>5153</v>
      </c>
      <c r="C1587" s="16" t="s">
        <v>1353</v>
      </c>
      <c r="D1587" s="22" t="s">
        <v>49</v>
      </c>
      <c r="E1587" s="34" t="s">
        <v>4625</v>
      </c>
      <c r="F1587" s="18" t="s">
        <v>1515</v>
      </c>
      <c r="G1587" s="18" t="s">
        <v>356</v>
      </c>
      <c r="H1587" s="18" t="s">
        <v>320</v>
      </c>
      <c r="I1587" s="34" t="s">
        <v>136</v>
      </c>
      <c r="J1587" s="18" t="s">
        <v>720</v>
      </c>
      <c r="K1587" s="19" t="s">
        <v>1685</v>
      </c>
    </row>
    <row r="1588">
      <c r="A1588" s="35" t="s">
        <v>976</v>
      </c>
      <c r="B1588" s="35" t="s">
        <v>5154</v>
      </c>
      <c r="C1588" s="16" t="s">
        <v>1353</v>
      </c>
      <c r="D1588" s="22" t="s">
        <v>49</v>
      </c>
      <c r="E1588" s="34" t="s">
        <v>4566</v>
      </c>
      <c r="F1588" s="18" t="s">
        <v>1942</v>
      </c>
      <c r="G1588" s="18" t="s">
        <v>356</v>
      </c>
      <c r="H1588" s="18" t="s">
        <v>320</v>
      </c>
      <c r="I1588" s="34" t="s">
        <v>136</v>
      </c>
      <c r="J1588" s="18" t="s">
        <v>720</v>
      </c>
      <c r="K1588" s="19" t="s">
        <v>1685</v>
      </c>
    </row>
    <row r="1589">
      <c r="A1589" s="35" t="s">
        <v>976</v>
      </c>
      <c r="B1589" s="35" t="s">
        <v>5155</v>
      </c>
      <c r="C1589" s="16" t="s">
        <v>1353</v>
      </c>
      <c r="D1589" s="22" t="s">
        <v>49</v>
      </c>
      <c r="E1589" s="34" t="s">
        <v>774</v>
      </c>
      <c r="F1589" s="18" t="s">
        <v>5156</v>
      </c>
      <c r="G1589" s="18" t="s">
        <v>356</v>
      </c>
      <c r="H1589" s="18" t="s">
        <v>320</v>
      </c>
      <c r="I1589" s="34" t="s">
        <v>136</v>
      </c>
      <c r="J1589" s="18" t="s">
        <v>365</v>
      </c>
      <c r="K1589" s="19" t="s">
        <v>1685</v>
      </c>
    </row>
    <row r="1590">
      <c r="A1590" s="35" t="s">
        <v>976</v>
      </c>
      <c r="B1590" s="35" t="s">
        <v>5157</v>
      </c>
      <c r="C1590" s="16" t="s">
        <v>1353</v>
      </c>
      <c r="D1590" s="22" t="s">
        <v>49</v>
      </c>
      <c r="E1590" s="34" t="s">
        <v>353</v>
      </c>
      <c r="F1590" s="18" t="s">
        <v>1684</v>
      </c>
      <c r="G1590" s="18" t="s">
        <v>356</v>
      </c>
      <c r="H1590" s="18" t="s">
        <v>320</v>
      </c>
      <c r="I1590" s="34" t="s">
        <v>136</v>
      </c>
      <c r="J1590" s="18" t="s">
        <v>354</v>
      </c>
      <c r="K1590" s="19" t="s">
        <v>1685</v>
      </c>
    </row>
    <row r="1591">
      <c r="A1591" s="35" t="s">
        <v>976</v>
      </c>
      <c r="B1591" s="35" t="s">
        <v>5158</v>
      </c>
      <c r="C1591" s="16" t="s">
        <v>1353</v>
      </c>
      <c r="D1591" s="22" t="s">
        <v>49</v>
      </c>
      <c r="E1591" s="34" t="s">
        <v>4692</v>
      </c>
      <c r="F1591" s="18" t="s">
        <v>5017</v>
      </c>
      <c r="G1591" s="18" t="s">
        <v>356</v>
      </c>
      <c r="H1591" s="18" t="s">
        <v>320</v>
      </c>
      <c r="I1591" s="34" t="s">
        <v>136</v>
      </c>
      <c r="J1591" s="18" t="s">
        <v>720</v>
      </c>
      <c r="K1591" s="19" t="s">
        <v>1685</v>
      </c>
    </row>
    <row r="1592">
      <c r="A1592" s="35" t="s">
        <v>976</v>
      </c>
      <c r="B1592" s="35" t="s">
        <v>5159</v>
      </c>
      <c r="C1592" s="16" t="s">
        <v>1353</v>
      </c>
      <c r="D1592" s="22" t="s">
        <v>49</v>
      </c>
      <c r="E1592" s="34" t="s">
        <v>4706</v>
      </c>
      <c r="F1592" s="18" t="s">
        <v>2717</v>
      </c>
      <c r="G1592" s="18" t="s">
        <v>356</v>
      </c>
      <c r="H1592" s="18" t="s">
        <v>320</v>
      </c>
      <c r="I1592" s="34" t="s">
        <v>136</v>
      </c>
      <c r="J1592" s="18" t="s">
        <v>720</v>
      </c>
      <c r="K1592" s="19" t="s">
        <v>1685</v>
      </c>
    </row>
    <row r="1593">
      <c r="A1593" s="35" t="s">
        <v>976</v>
      </c>
      <c r="B1593" s="35" t="s">
        <v>5160</v>
      </c>
      <c r="C1593" s="16" t="s">
        <v>1353</v>
      </c>
      <c r="D1593" s="22" t="s">
        <v>49</v>
      </c>
      <c r="E1593" s="34" t="s">
        <v>1138</v>
      </c>
      <c r="F1593" s="18" t="s">
        <v>2557</v>
      </c>
      <c r="G1593" s="18" t="s">
        <v>356</v>
      </c>
      <c r="H1593" s="18" t="s">
        <v>320</v>
      </c>
      <c r="I1593" s="34" t="s">
        <v>136</v>
      </c>
      <c r="J1593" s="18" t="s">
        <v>720</v>
      </c>
      <c r="K1593" s="19" t="s">
        <v>1685</v>
      </c>
    </row>
    <row r="1594">
      <c r="A1594" s="35" t="s">
        <v>976</v>
      </c>
      <c r="B1594" s="35" t="s">
        <v>5161</v>
      </c>
      <c r="C1594" s="16" t="s">
        <v>1353</v>
      </c>
      <c r="D1594" s="22" t="s">
        <v>49</v>
      </c>
      <c r="E1594" s="34" t="s">
        <v>730</v>
      </c>
      <c r="F1594" s="18" t="s">
        <v>1468</v>
      </c>
      <c r="G1594" s="18" t="s">
        <v>356</v>
      </c>
      <c r="H1594" s="18" t="s">
        <v>320</v>
      </c>
      <c r="I1594" s="34" t="s">
        <v>136</v>
      </c>
      <c r="J1594" s="18" t="s">
        <v>720</v>
      </c>
      <c r="K1594" s="19" t="s">
        <v>1685</v>
      </c>
    </row>
    <row r="1595">
      <c r="A1595" s="35" t="s">
        <v>976</v>
      </c>
      <c r="B1595" s="35" t="s">
        <v>5162</v>
      </c>
      <c r="C1595" s="16" t="s">
        <v>1353</v>
      </c>
      <c r="D1595" s="22" t="s">
        <v>49</v>
      </c>
      <c r="E1595" s="34" t="s">
        <v>4615</v>
      </c>
      <c r="F1595" s="18" t="s">
        <v>1423</v>
      </c>
      <c r="G1595" s="18" t="s">
        <v>356</v>
      </c>
      <c r="H1595" s="18" t="s">
        <v>320</v>
      </c>
      <c r="I1595" s="34" t="s">
        <v>136</v>
      </c>
      <c r="J1595" s="18" t="s">
        <v>720</v>
      </c>
      <c r="K1595" s="19" t="s">
        <v>1685</v>
      </c>
    </row>
    <row r="1596">
      <c r="A1596" s="35" t="s">
        <v>976</v>
      </c>
      <c r="B1596" s="35" t="s">
        <v>5163</v>
      </c>
      <c r="C1596" s="16" t="s">
        <v>1353</v>
      </c>
      <c r="D1596" s="22" t="s">
        <v>49</v>
      </c>
      <c r="E1596" s="34" t="s">
        <v>5142</v>
      </c>
      <c r="F1596" s="18" t="s">
        <v>3674</v>
      </c>
      <c r="G1596" s="18" t="s">
        <v>356</v>
      </c>
      <c r="H1596" s="18" t="s">
        <v>320</v>
      </c>
      <c r="I1596" s="34" t="s">
        <v>136</v>
      </c>
      <c r="J1596" s="18" t="s">
        <v>720</v>
      </c>
      <c r="K1596" s="19" t="s">
        <v>1685</v>
      </c>
    </row>
    <row r="1597">
      <c r="A1597" s="35" t="s">
        <v>976</v>
      </c>
      <c r="B1597" s="35" t="s">
        <v>5164</v>
      </c>
      <c r="C1597" s="16" t="s">
        <v>1353</v>
      </c>
      <c r="D1597" s="22" t="s">
        <v>49</v>
      </c>
      <c r="E1597" s="34" t="s">
        <v>4584</v>
      </c>
      <c r="F1597" s="18" t="s">
        <v>1679</v>
      </c>
      <c r="G1597" s="18" t="s">
        <v>356</v>
      </c>
      <c r="H1597" s="18" t="s">
        <v>320</v>
      </c>
      <c r="I1597" s="34" t="s">
        <v>136</v>
      </c>
      <c r="J1597" s="18" t="s">
        <v>354</v>
      </c>
      <c r="K1597" s="19" t="s">
        <v>1685</v>
      </c>
    </row>
    <row r="1598">
      <c r="A1598" s="35" t="s">
        <v>976</v>
      </c>
      <c r="B1598" s="35" t="s">
        <v>5165</v>
      </c>
      <c r="C1598" s="16" t="s">
        <v>1353</v>
      </c>
      <c r="D1598" s="22" t="s">
        <v>49</v>
      </c>
      <c r="E1598" s="34" t="s">
        <v>4731</v>
      </c>
      <c r="F1598" s="18" t="s">
        <v>1451</v>
      </c>
      <c r="G1598" s="18" t="s">
        <v>356</v>
      </c>
      <c r="H1598" s="18" t="s">
        <v>320</v>
      </c>
      <c r="I1598" s="34" t="s">
        <v>136</v>
      </c>
      <c r="J1598" s="18" t="s">
        <v>318</v>
      </c>
      <c r="K1598" s="19" t="s">
        <v>1685</v>
      </c>
    </row>
    <row r="1599">
      <c r="A1599" s="35" t="s">
        <v>976</v>
      </c>
      <c r="B1599" s="35" t="s">
        <v>5166</v>
      </c>
      <c r="C1599" s="16" t="s">
        <v>1353</v>
      </c>
      <c r="D1599" s="22" t="s">
        <v>49</v>
      </c>
      <c r="E1599" s="34" t="s">
        <v>4625</v>
      </c>
      <c r="F1599" s="18" t="s">
        <v>2740</v>
      </c>
      <c r="G1599" s="18" t="s">
        <v>38</v>
      </c>
      <c r="H1599" s="18" t="s">
        <v>320</v>
      </c>
      <c r="I1599" s="34" t="s">
        <v>136</v>
      </c>
      <c r="J1599" s="18" t="s">
        <v>720</v>
      </c>
      <c r="K1599" s="19" t="s">
        <v>5040</v>
      </c>
    </row>
    <row r="1600">
      <c r="A1600" s="35" t="s">
        <v>976</v>
      </c>
      <c r="B1600" s="35" t="s">
        <v>5167</v>
      </c>
      <c r="C1600" s="16" t="s">
        <v>1353</v>
      </c>
      <c r="D1600" s="22" t="s">
        <v>49</v>
      </c>
      <c r="E1600" s="34" t="s">
        <v>4566</v>
      </c>
      <c r="F1600" s="18" t="s">
        <v>2514</v>
      </c>
      <c r="G1600" s="18" t="s">
        <v>38</v>
      </c>
      <c r="H1600" s="18" t="s">
        <v>320</v>
      </c>
      <c r="I1600" s="34" t="s">
        <v>136</v>
      </c>
      <c r="J1600" s="18" t="s">
        <v>720</v>
      </c>
      <c r="K1600" s="19" t="s">
        <v>5040</v>
      </c>
    </row>
    <row r="1601">
      <c r="A1601" s="35" t="s">
        <v>976</v>
      </c>
      <c r="B1601" s="35" t="s">
        <v>5168</v>
      </c>
      <c r="C1601" s="16" t="s">
        <v>1353</v>
      </c>
      <c r="D1601" s="22" t="s">
        <v>49</v>
      </c>
      <c r="E1601" s="34" t="s">
        <v>774</v>
      </c>
      <c r="F1601" s="18" t="s">
        <v>853</v>
      </c>
      <c r="G1601" s="18" t="s">
        <v>38</v>
      </c>
      <c r="H1601" s="18" t="s">
        <v>320</v>
      </c>
      <c r="I1601" s="34" t="s">
        <v>136</v>
      </c>
      <c r="J1601" s="18" t="s">
        <v>365</v>
      </c>
      <c r="K1601" s="19" t="s">
        <v>5040</v>
      </c>
    </row>
    <row r="1602">
      <c r="A1602" s="35" t="s">
        <v>976</v>
      </c>
      <c r="B1602" s="35" t="s">
        <v>5169</v>
      </c>
      <c r="C1602" s="16" t="s">
        <v>1353</v>
      </c>
      <c r="D1602" s="22" t="s">
        <v>49</v>
      </c>
      <c r="E1602" s="34" t="s">
        <v>767</v>
      </c>
      <c r="F1602" s="18" t="s">
        <v>3799</v>
      </c>
      <c r="G1602" s="18" t="s">
        <v>38</v>
      </c>
      <c r="H1602" s="18" t="s">
        <v>320</v>
      </c>
      <c r="I1602" s="34" t="s">
        <v>136</v>
      </c>
      <c r="J1602" s="18" t="s">
        <v>365</v>
      </c>
      <c r="K1602" s="19" t="s">
        <v>5040</v>
      </c>
    </row>
    <row r="1603">
      <c r="A1603" s="35" t="s">
        <v>976</v>
      </c>
      <c r="B1603" s="35" t="s">
        <v>5170</v>
      </c>
      <c r="C1603" s="16" t="s">
        <v>1353</v>
      </c>
      <c r="D1603" s="22" t="s">
        <v>49</v>
      </c>
      <c r="E1603" s="34" t="s">
        <v>4692</v>
      </c>
      <c r="F1603" s="18" t="s">
        <v>2524</v>
      </c>
      <c r="G1603" s="18" t="s">
        <v>38</v>
      </c>
      <c r="H1603" s="18" t="s">
        <v>320</v>
      </c>
      <c r="I1603" s="34" t="s">
        <v>136</v>
      </c>
      <c r="J1603" s="18" t="s">
        <v>720</v>
      </c>
      <c r="K1603" s="19" t="s">
        <v>5040</v>
      </c>
    </row>
    <row r="1604">
      <c r="A1604" s="35" t="s">
        <v>976</v>
      </c>
      <c r="B1604" s="35" t="s">
        <v>5171</v>
      </c>
      <c r="C1604" s="16" t="s">
        <v>1353</v>
      </c>
      <c r="D1604" s="22" t="s">
        <v>49</v>
      </c>
      <c r="E1604" s="34" t="s">
        <v>4615</v>
      </c>
      <c r="F1604" s="18" t="s">
        <v>5172</v>
      </c>
      <c r="G1604" s="18" t="s">
        <v>38</v>
      </c>
      <c r="H1604" s="18" t="s">
        <v>320</v>
      </c>
      <c r="I1604" s="34" t="s">
        <v>136</v>
      </c>
      <c r="J1604" s="18" t="s">
        <v>720</v>
      </c>
      <c r="K1604" s="19" t="s">
        <v>5040</v>
      </c>
    </row>
    <row r="1605">
      <c r="A1605" s="35" t="s">
        <v>976</v>
      </c>
      <c r="B1605" s="35" t="s">
        <v>5173</v>
      </c>
      <c r="C1605" s="16" t="s">
        <v>1353</v>
      </c>
      <c r="D1605" s="22" t="s">
        <v>49</v>
      </c>
      <c r="E1605" s="34" t="s">
        <v>767</v>
      </c>
      <c r="F1605" s="18" t="s">
        <v>1110</v>
      </c>
      <c r="G1605" s="18" t="s">
        <v>38</v>
      </c>
      <c r="H1605" s="18" t="s">
        <v>320</v>
      </c>
      <c r="I1605" s="34" t="s">
        <v>136</v>
      </c>
      <c r="J1605" s="18" t="s">
        <v>365</v>
      </c>
      <c r="K1605" s="19" t="s">
        <v>5043</v>
      </c>
    </row>
    <row r="1606">
      <c r="A1606" s="35" t="s">
        <v>976</v>
      </c>
      <c r="B1606" s="35" t="s">
        <v>5174</v>
      </c>
      <c r="C1606" s="16" t="s">
        <v>1353</v>
      </c>
      <c r="D1606" s="22" t="s">
        <v>49</v>
      </c>
      <c r="E1606" s="34" t="s">
        <v>4692</v>
      </c>
      <c r="F1606" s="18" t="s">
        <v>2252</v>
      </c>
      <c r="G1606" s="18" t="s">
        <v>38</v>
      </c>
      <c r="H1606" s="18" t="s">
        <v>320</v>
      </c>
      <c r="I1606" s="34" t="s">
        <v>136</v>
      </c>
      <c r="J1606" s="18" t="s">
        <v>720</v>
      </c>
      <c r="K1606" s="19" t="s">
        <v>5043</v>
      </c>
    </row>
    <row r="1607">
      <c r="A1607" s="35" t="s">
        <v>976</v>
      </c>
      <c r="B1607" s="35" t="s">
        <v>5175</v>
      </c>
      <c r="C1607" s="16" t="s">
        <v>1353</v>
      </c>
      <c r="D1607" s="22" t="s">
        <v>49</v>
      </c>
      <c r="E1607" s="34" t="s">
        <v>4706</v>
      </c>
      <c r="F1607" s="18" t="s">
        <v>4966</v>
      </c>
      <c r="G1607" s="18" t="s">
        <v>356</v>
      </c>
      <c r="H1607" s="18" t="s">
        <v>320</v>
      </c>
      <c r="I1607" s="34" t="s">
        <v>136</v>
      </c>
      <c r="J1607" s="18" t="s">
        <v>720</v>
      </c>
      <c r="K1607" s="19" t="s">
        <v>5040</v>
      </c>
    </row>
    <row r="1608">
      <c r="A1608" s="35" t="s">
        <v>976</v>
      </c>
      <c r="B1608" s="35" t="s">
        <v>5176</v>
      </c>
      <c r="C1608" s="16" t="s">
        <v>1353</v>
      </c>
      <c r="D1608" s="22" t="s">
        <v>49</v>
      </c>
      <c r="E1608" s="34" t="s">
        <v>1138</v>
      </c>
      <c r="F1608" s="18" t="s">
        <v>1619</v>
      </c>
      <c r="G1608" s="18" t="s">
        <v>356</v>
      </c>
      <c r="H1608" s="18" t="s">
        <v>320</v>
      </c>
      <c r="I1608" s="34" t="s">
        <v>136</v>
      </c>
      <c r="J1608" s="18" t="s">
        <v>720</v>
      </c>
      <c r="K1608" s="19" t="s">
        <v>5040</v>
      </c>
    </row>
    <row r="1609">
      <c r="A1609" s="35" t="s">
        <v>976</v>
      </c>
      <c r="B1609" s="35" t="s">
        <v>5177</v>
      </c>
      <c r="C1609" s="16" t="s">
        <v>1353</v>
      </c>
      <c r="D1609" s="22" t="s">
        <v>49</v>
      </c>
      <c r="E1609" s="34" t="s">
        <v>5142</v>
      </c>
      <c r="F1609" s="18" t="s">
        <v>3645</v>
      </c>
      <c r="G1609" s="18" t="s">
        <v>356</v>
      </c>
      <c r="H1609" s="18" t="s">
        <v>320</v>
      </c>
      <c r="I1609" s="34" t="s">
        <v>136</v>
      </c>
      <c r="J1609" s="18" t="s">
        <v>720</v>
      </c>
      <c r="K1609" s="19" t="s">
        <v>5040</v>
      </c>
    </row>
    <row r="1610">
      <c r="A1610" s="35" t="s">
        <v>976</v>
      </c>
      <c r="B1610" s="35" t="s">
        <v>5178</v>
      </c>
      <c r="C1610" s="16" t="s">
        <v>1353</v>
      </c>
      <c r="D1610" s="22" t="s">
        <v>49</v>
      </c>
      <c r="E1610" s="34" t="s">
        <v>4725</v>
      </c>
      <c r="F1610" s="18" t="s">
        <v>1451</v>
      </c>
      <c r="G1610" s="18" t="s">
        <v>356</v>
      </c>
      <c r="H1610" s="18" t="s">
        <v>320</v>
      </c>
      <c r="I1610" s="34" t="s">
        <v>136</v>
      </c>
      <c r="J1610" s="18" t="s">
        <v>720</v>
      </c>
      <c r="K1610" s="19" t="s">
        <v>5040</v>
      </c>
    </row>
    <row r="1611">
      <c r="A1611" s="35" t="s">
        <v>976</v>
      </c>
      <c r="B1611" s="35" t="s">
        <v>5179</v>
      </c>
      <c r="C1611" s="16" t="s">
        <v>1353</v>
      </c>
      <c r="D1611" s="22" t="s">
        <v>49</v>
      </c>
      <c r="E1611" s="34" t="s">
        <v>4731</v>
      </c>
      <c r="F1611" s="18" t="s">
        <v>2972</v>
      </c>
      <c r="G1611" s="18" t="s">
        <v>356</v>
      </c>
      <c r="H1611" s="18" t="s">
        <v>320</v>
      </c>
      <c r="I1611" s="34" t="s">
        <v>136</v>
      </c>
      <c r="J1611" s="18" t="s">
        <v>318</v>
      </c>
      <c r="K1611" s="19" t="s">
        <v>5040</v>
      </c>
    </row>
    <row r="1612">
      <c r="A1612" s="35" t="s">
        <v>976</v>
      </c>
      <c r="B1612" s="35" t="s">
        <v>5180</v>
      </c>
      <c r="C1612" s="16" t="s">
        <v>1353</v>
      </c>
      <c r="D1612" s="22" t="s">
        <v>49</v>
      </c>
      <c r="E1612" s="34" t="s">
        <v>4625</v>
      </c>
      <c r="F1612" s="18" t="s">
        <v>3371</v>
      </c>
      <c r="G1612" s="18" t="s">
        <v>356</v>
      </c>
      <c r="H1612" s="18" t="s">
        <v>320</v>
      </c>
      <c r="I1612" s="34" t="s">
        <v>136</v>
      </c>
      <c r="J1612" s="18" t="s">
        <v>720</v>
      </c>
      <c r="K1612" s="19" t="s">
        <v>5053</v>
      </c>
    </row>
    <row r="1613">
      <c r="A1613" s="35" t="s">
        <v>976</v>
      </c>
      <c r="B1613" s="35" t="s">
        <v>5181</v>
      </c>
      <c r="C1613" s="16" t="s">
        <v>1353</v>
      </c>
      <c r="D1613" s="22" t="s">
        <v>49</v>
      </c>
      <c r="E1613" s="34" t="s">
        <v>4566</v>
      </c>
      <c r="F1613" s="18" t="s">
        <v>1802</v>
      </c>
      <c r="G1613" s="18" t="s">
        <v>356</v>
      </c>
      <c r="H1613" s="18" t="s">
        <v>320</v>
      </c>
      <c r="I1613" s="34" t="s">
        <v>136</v>
      </c>
      <c r="J1613" s="18" t="s">
        <v>720</v>
      </c>
      <c r="K1613" s="19" t="s">
        <v>5053</v>
      </c>
    </row>
    <row r="1614">
      <c r="A1614" s="35" t="s">
        <v>976</v>
      </c>
      <c r="B1614" s="35" t="s">
        <v>5182</v>
      </c>
      <c r="C1614" s="16" t="s">
        <v>1353</v>
      </c>
      <c r="D1614" s="22" t="s">
        <v>49</v>
      </c>
      <c r="E1614" s="34" t="s">
        <v>774</v>
      </c>
      <c r="F1614" s="18" t="s">
        <v>5183</v>
      </c>
      <c r="G1614" s="18" t="s">
        <v>356</v>
      </c>
      <c r="H1614" s="18" t="s">
        <v>320</v>
      </c>
      <c r="I1614" s="34" t="s">
        <v>136</v>
      </c>
      <c r="J1614" s="18" t="s">
        <v>365</v>
      </c>
      <c r="K1614" s="19" t="s">
        <v>5053</v>
      </c>
    </row>
    <row r="1615">
      <c r="A1615" s="35" t="s">
        <v>976</v>
      </c>
      <c r="B1615" s="35" t="s">
        <v>5184</v>
      </c>
      <c r="C1615" s="16" t="s">
        <v>1353</v>
      </c>
      <c r="D1615" s="22" t="s">
        <v>49</v>
      </c>
      <c r="E1615" s="34" t="s">
        <v>767</v>
      </c>
      <c r="F1615" s="18" t="s">
        <v>1122</v>
      </c>
      <c r="G1615" s="18" t="s">
        <v>356</v>
      </c>
      <c r="H1615" s="18" t="s">
        <v>320</v>
      </c>
      <c r="I1615" s="34" t="s">
        <v>136</v>
      </c>
      <c r="J1615" s="18" t="s">
        <v>365</v>
      </c>
      <c r="K1615" s="19" t="s">
        <v>5053</v>
      </c>
    </row>
    <row r="1616">
      <c r="A1616" s="35" t="s">
        <v>976</v>
      </c>
      <c r="B1616" s="35" t="s">
        <v>5185</v>
      </c>
      <c r="C1616" s="16" t="s">
        <v>1353</v>
      </c>
      <c r="D1616" s="22" t="s">
        <v>49</v>
      </c>
      <c r="E1616" s="34" t="s">
        <v>4692</v>
      </c>
      <c r="F1616" s="18" t="s">
        <v>4746</v>
      </c>
      <c r="G1616" s="18" t="s">
        <v>356</v>
      </c>
      <c r="H1616" s="18" t="s">
        <v>320</v>
      </c>
      <c r="I1616" s="34" t="s">
        <v>136</v>
      </c>
      <c r="J1616" s="18" t="s">
        <v>720</v>
      </c>
      <c r="K1616" s="19" t="s">
        <v>5186</v>
      </c>
    </row>
    <row r="1617">
      <c r="A1617" s="35" t="s">
        <v>976</v>
      </c>
      <c r="B1617" s="35" t="s">
        <v>5187</v>
      </c>
      <c r="C1617" s="16" t="s">
        <v>1353</v>
      </c>
      <c r="D1617" s="22" t="s">
        <v>49</v>
      </c>
      <c r="E1617" s="34" t="s">
        <v>4706</v>
      </c>
      <c r="F1617" s="18" t="s">
        <v>5017</v>
      </c>
      <c r="G1617" s="18" t="s">
        <v>356</v>
      </c>
      <c r="H1617" s="18" t="s">
        <v>320</v>
      </c>
      <c r="I1617" s="34" t="s">
        <v>136</v>
      </c>
      <c r="J1617" s="18" t="s">
        <v>720</v>
      </c>
      <c r="K1617" s="19" t="s">
        <v>5002</v>
      </c>
    </row>
    <row r="1618">
      <c r="A1618" s="35" t="s">
        <v>976</v>
      </c>
      <c r="B1618" s="35" t="s">
        <v>5188</v>
      </c>
      <c r="C1618" s="16" t="s">
        <v>1353</v>
      </c>
      <c r="D1618" s="22" t="s">
        <v>49</v>
      </c>
      <c r="E1618" s="34" t="s">
        <v>1138</v>
      </c>
      <c r="F1618" s="18" t="s">
        <v>2516</v>
      </c>
      <c r="G1618" s="18" t="s">
        <v>356</v>
      </c>
      <c r="H1618" s="18" t="s">
        <v>320</v>
      </c>
      <c r="I1618" s="34" t="s">
        <v>136</v>
      </c>
      <c r="J1618" s="18" t="s">
        <v>720</v>
      </c>
      <c r="K1618" s="19" t="s">
        <v>5002</v>
      </c>
    </row>
    <row r="1619">
      <c r="A1619" s="35" t="s">
        <v>976</v>
      </c>
      <c r="B1619" s="35" t="s">
        <v>5189</v>
      </c>
      <c r="C1619" s="16" t="s">
        <v>1353</v>
      </c>
      <c r="D1619" s="22" t="s">
        <v>49</v>
      </c>
      <c r="E1619" s="34" t="s">
        <v>4714</v>
      </c>
      <c r="F1619" s="18" t="s">
        <v>387</v>
      </c>
      <c r="G1619" s="18" t="s">
        <v>356</v>
      </c>
      <c r="H1619" s="18" t="s">
        <v>320</v>
      </c>
      <c r="I1619" s="34" t="s">
        <v>136</v>
      </c>
      <c r="J1619" s="18" t="s">
        <v>318</v>
      </c>
      <c r="K1619" s="19" t="s">
        <v>5002</v>
      </c>
    </row>
    <row r="1620">
      <c r="A1620" s="35" t="s">
        <v>976</v>
      </c>
      <c r="B1620" s="35" t="s">
        <v>5190</v>
      </c>
      <c r="C1620" s="16" t="s">
        <v>1353</v>
      </c>
      <c r="D1620" s="22" t="s">
        <v>49</v>
      </c>
      <c r="E1620" s="34" t="s">
        <v>4615</v>
      </c>
      <c r="F1620" s="18" t="s">
        <v>5191</v>
      </c>
      <c r="G1620" s="18" t="s">
        <v>356</v>
      </c>
      <c r="H1620" s="18" t="s">
        <v>320</v>
      </c>
      <c r="I1620" s="34" t="s">
        <v>136</v>
      </c>
      <c r="J1620" s="18" t="s">
        <v>720</v>
      </c>
      <c r="K1620" s="19" t="s">
        <v>5053</v>
      </c>
    </row>
    <row r="1621">
      <c r="A1621" s="35" t="s">
        <v>976</v>
      </c>
      <c r="B1621" s="35" t="s">
        <v>5192</v>
      </c>
      <c r="C1621" s="16" t="s">
        <v>1353</v>
      </c>
      <c r="D1621" s="22" t="s">
        <v>49</v>
      </c>
      <c r="E1621" s="34" t="s">
        <v>5142</v>
      </c>
      <c r="F1621" s="18" t="s">
        <v>2519</v>
      </c>
      <c r="G1621" s="18" t="s">
        <v>356</v>
      </c>
      <c r="H1621" s="18" t="s">
        <v>320</v>
      </c>
      <c r="I1621" s="34" t="s">
        <v>136</v>
      </c>
      <c r="J1621" s="18" t="s">
        <v>720</v>
      </c>
      <c r="K1621" s="19" t="s">
        <v>5002</v>
      </c>
    </row>
    <row r="1622">
      <c r="A1622" s="35" t="s">
        <v>976</v>
      </c>
      <c r="B1622" s="35" t="s">
        <v>5193</v>
      </c>
      <c r="C1622" s="16" t="s">
        <v>1353</v>
      </c>
      <c r="D1622" s="22" t="s">
        <v>49</v>
      </c>
      <c r="E1622" s="34" t="s">
        <v>4725</v>
      </c>
      <c r="F1622" s="18" t="s">
        <v>1448</v>
      </c>
      <c r="G1622" s="18" t="s">
        <v>356</v>
      </c>
      <c r="H1622" s="18" t="s">
        <v>320</v>
      </c>
      <c r="I1622" s="34" t="s">
        <v>136</v>
      </c>
      <c r="J1622" s="18" t="s">
        <v>720</v>
      </c>
      <c r="K1622" s="19" t="s">
        <v>5002</v>
      </c>
    </row>
    <row r="1623">
      <c r="A1623" s="35" t="s">
        <v>976</v>
      </c>
      <c r="B1623" s="35" t="s">
        <v>5194</v>
      </c>
      <c r="C1623" s="16" t="s">
        <v>1353</v>
      </c>
      <c r="D1623" s="22" t="s">
        <v>49</v>
      </c>
      <c r="E1623" s="34" t="s">
        <v>4731</v>
      </c>
      <c r="F1623" s="18" t="s">
        <v>2495</v>
      </c>
      <c r="G1623" s="18" t="s">
        <v>356</v>
      </c>
      <c r="H1623" s="18" t="s">
        <v>320</v>
      </c>
      <c r="I1623" s="34" t="s">
        <v>136</v>
      </c>
      <c r="J1623" s="18" t="s">
        <v>318</v>
      </c>
      <c r="K1623" s="19" t="s">
        <v>5002</v>
      </c>
    </row>
    <row r="1624">
      <c r="A1624" s="35" t="s">
        <v>978</v>
      </c>
      <c r="B1624" s="35" t="s">
        <v>5195</v>
      </c>
      <c r="C1624" s="16" t="s">
        <v>1353</v>
      </c>
      <c r="D1624" s="22" t="s">
        <v>49</v>
      </c>
      <c r="E1624" s="34" t="s">
        <v>4817</v>
      </c>
      <c r="F1624" s="18" t="s">
        <v>5196</v>
      </c>
      <c r="G1624" s="18" t="s">
        <v>38</v>
      </c>
      <c r="H1624" s="18" t="s">
        <v>320</v>
      </c>
      <c r="I1624" s="34" t="s">
        <v>107</v>
      </c>
      <c r="J1624" s="18" t="s">
        <v>372</v>
      </c>
      <c r="K1624" s="19" t="s">
        <v>5197</v>
      </c>
    </row>
    <row r="1625">
      <c r="A1625" s="35" t="s">
        <v>978</v>
      </c>
      <c r="B1625" s="35" t="s">
        <v>5198</v>
      </c>
      <c r="C1625" s="16" t="s">
        <v>1353</v>
      </c>
      <c r="D1625" s="22" t="s">
        <v>49</v>
      </c>
      <c r="E1625" s="34" t="s">
        <v>4817</v>
      </c>
      <c r="F1625" s="18" t="s">
        <v>5199</v>
      </c>
      <c r="G1625" s="18" t="s">
        <v>38</v>
      </c>
      <c r="H1625" s="18" t="s">
        <v>377</v>
      </c>
      <c r="I1625" s="34" t="s">
        <v>136</v>
      </c>
      <c r="J1625" s="18" t="s">
        <v>759</v>
      </c>
      <c r="K1625" s="19" t="s">
        <v>5197</v>
      </c>
    </row>
    <row r="1626">
      <c r="A1626" s="35" t="s">
        <v>978</v>
      </c>
      <c r="B1626" s="35" t="s">
        <v>5200</v>
      </c>
      <c r="C1626" s="16" t="s">
        <v>1353</v>
      </c>
      <c r="D1626" s="22" t="s">
        <v>49</v>
      </c>
      <c r="E1626" s="34" t="s">
        <v>4817</v>
      </c>
      <c r="F1626" s="18" t="s">
        <v>5201</v>
      </c>
      <c r="G1626" s="18" t="s">
        <v>356</v>
      </c>
      <c r="H1626" s="18" t="s">
        <v>320</v>
      </c>
      <c r="I1626" s="34" t="s">
        <v>107</v>
      </c>
      <c r="J1626" s="18" t="s">
        <v>372</v>
      </c>
      <c r="K1626" s="19" t="s">
        <v>5202</v>
      </c>
    </row>
    <row r="1627">
      <c r="A1627" s="35" t="s">
        <v>978</v>
      </c>
      <c r="B1627" s="35" t="s">
        <v>5203</v>
      </c>
      <c r="C1627" s="16" t="s">
        <v>1353</v>
      </c>
      <c r="D1627" s="22" t="s">
        <v>49</v>
      </c>
      <c r="E1627" s="34" t="s">
        <v>4817</v>
      </c>
      <c r="F1627" s="18" t="s">
        <v>5204</v>
      </c>
      <c r="G1627" s="18" t="s">
        <v>40</v>
      </c>
      <c r="H1627" s="18" t="s">
        <v>377</v>
      </c>
      <c r="I1627" s="34" t="s">
        <v>136</v>
      </c>
      <c r="J1627" s="18" t="s">
        <v>759</v>
      </c>
      <c r="K1627" s="19" t="s">
        <v>5202</v>
      </c>
    </row>
    <row r="1628">
      <c r="A1628" s="35" t="s">
        <v>980</v>
      </c>
      <c r="B1628" s="35" t="s">
        <v>5205</v>
      </c>
      <c r="C1628" s="16" t="s">
        <v>1353</v>
      </c>
      <c r="D1628" s="22" t="s">
        <v>49</v>
      </c>
      <c r="E1628" s="34" t="s">
        <v>5094</v>
      </c>
      <c r="F1628" s="18" t="s">
        <v>3750</v>
      </c>
      <c r="G1628" s="18" t="s">
        <v>38</v>
      </c>
      <c r="H1628" s="18" t="s">
        <v>320</v>
      </c>
      <c r="I1628" s="34" t="s">
        <v>136</v>
      </c>
      <c r="J1628" s="18" t="s">
        <v>365</v>
      </c>
      <c r="K1628" s="19" t="s">
        <v>5206</v>
      </c>
    </row>
    <row r="1629">
      <c r="A1629" s="35" t="s">
        <v>980</v>
      </c>
      <c r="B1629" s="35" t="s">
        <v>5207</v>
      </c>
      <c r="C1629" s="16" t="s">
        <v>1353</v>
      </c>
      <c r="D1629" s="22" t="s">
        <v>49</v>
      </c>
      <c r="E1629" s="34" t="s">
        <v>767</v>
      </c>
      <c r="F1629" s="18" t="s">
        <v>1649</v>
      </c>
      <c r="G1629" s="18" t="s">
        <v>38</v>
      </c>
      <c r="H1629" s="18" t="s">
        <v>320</v>
      </c>
      <c r="I1629" s="34" t="s">
        <v>136</v>
      </c>
      <c r="J1629" s="18" t="s">
        <v>365</v>
      </c>
      <c r="K1629" s="19" t="s">
        <v>5208</v>
      </c>
    </row>
    <row r="1630">
      <c r="A1630" s="35" t="s">
        <v>980</v>
      </c>
      <c r="B1630" s="35" t="s">
        <v>5209</v>
      </c>
      <c r="C1630" s="16" t="s">
        <v>1353</v>
      </c>
      <c r="D1630" s="22" t="s">
        <v>49</v>
      </c>
      <c r="E1630" s="34" t="s">
        <v>767</v>
      </c>
      <c r="F1630" s="18" t="s">
        <v>2258</v>
      </c>
      <c r="G1630" s="18" t="s">
        <v>38</v>
      </c>
      <c r="H1630" s="18" t="s">
        <v>320</v>
      </c>
      <c r="I1630" s="34" t="s">
        <v>136</v>
      </c>
      <c r="J1630" s="18" t="s">
        <v>365</v>
      </c>
      <c r="K1630" s="19" t="s">
        <v>5210</v>
      </c>
    </row>
    <row r="1631">
      <c r="A1631" s="35" t="s">
        <v>980</v>
      </c>
      <c r="B1631" s="35" t="s">
        <v>5211</v>
      </c>
      <c r="C1631" s="16" t="s">
        <v>1353</v>
      </c>
      <c r="D1631" s="22" t="s">
        <v>49</v>
      </c>
      <c r="E1631" s="34" t="s">
        <v>5094</v>
      </c>
      <c r="F1631" s="18" t="s">
        <v>3713</v>
      </c>
      <c r="G1631" s="18" t="s">
        <v>356</v>
      </c>
      <c r="H1631" s="18" t="s">
        <v>1803</v>
      </c>
      <c r="I1631" s="34" t="s">
        <v>136</v>
      </c>
      <c r="J1631" s="18" t="s">
        <v>365</v>
      </c>
      <c r="K1631" s="19" t="s">
        <v>5212</v>
      </c>
    </row>
    <row r="1632">
      <c r="A1632" s="35" t="s">
        <v>980</v>
      </c>
      <c r="B1632" s="35" t="s">
        <v>5213</v>
      </c>
      <c r="C1632" s="16" t="s">
        <v>1353</v>
      </c>
      <c r="D1632" s="22" t="s">
        <v>49</v>
      </c>
      <c r="E1632" s="34" t="s">
        <v>1138</v>
      </c>
      <c r="F1632" s="18" t="s">
        <v>2472</v>
      </c>
      <c r="G1632" s="18" t="s">
        <v>356</v>
      </c>
      <c r="H1632" s="18" t="s">
        <v>320</v>
      </c>
      <c r="I1632" s="34" t="s">
        <v>136</v>
      </c>
      <c r="J1632" s="18" t="s">
        <v>720</v>
      </c>
      <c r="K1632" s="19" t="s">
        <v>5214</v>
      </c>
    </row>
    <row r="1633">
      <c r="A1633" s="35" t="s">
        <v>980</v>
      </c>
      <c r="B1633" s="35" t="s">
        <v>5215</v>
      </c>
      <c r="C1633" s="16" t="s">
        <v>1353</v>
      </c>
      <c r="D1633" s="22" t="s">
        <v>49</v>
      </c>
      <c r="E1633" s="34" t="s">
        <v>4566</v>
      </c>
      <c r="F1633" s="18" t="s">
        <v>1908</v>
      </c>
      <c r="G1633" s="18" t="s">
        <v>356</v>
      </c>
      <c r="H1633" s="18" t="s">
        <v>320</v>
      </c>
      <c r="I1633" s="34" t="s">
        <v>136</v>
      </c>
      <c r="J1633" s="18" t="s">
        <v>720</v>
      </c>
      <c r="K1633" s="19" t="s">
        <v>4635</v>
      </c>
    </row>
    <row r="1634">
      <c r="A1634" s="35" t="s">
        <v>980</v>
      </c>
      <c r="B1634" s="35" t="s">
        <v>5216</v>
      </c>
      <c r="C1634" s="16" t="s">
        <v>1353</v>
      </c>
      <c r="D1634" s="22" t="s">
        <v>49</v>
      </c>
      <c r="E1634" s="34" t="s">
        <v>5217</v>
      </c>
      <c r="F1634" s="18" t="s">
        <v>3645</v>
      </c>
      <c r="G1634" s="18" t="s">
        <v>356</v>
      </c>
      <c r="H1634" s="18" t="s">
        <v>320</v>
      </c>
      <c r="I1634" s="34" t="s">
        <v>136</v>
      </c>
      <c r="J1634" s="18" t="s">
        <v>1368</v>
      </c>
      <c r="K1634" s="19" t="s">
        <v>5218</v>
      </c>
    </row>
    <row r="1635">
      <c r="A1635" s="35" t="s">
        <v>980</v>
      </c>
      <c r="B1635" s="35" t="s">
        <v>5219</v>
      </c>
      <c r="C1635" s="16" t="s">
        <v>1353</v>
      </c>
      <c r="D1635" s="22" t="s">
        <v>49</v>
      </c>
      <c r="E1635" s="34" t="s">
        <v>5220</v>
      </c>
      <c r="F1635" s="18" t="s">
        <v>5221</v>
      </c>
      <c r="G1635" s="18" t="s">
        <v>38</v>
      </c>
      <c r="H1635" s="18" t="s">
        <v>367</v>
      </c>
      <c r="I1635" s="34" t="s">
        <v>136</v>
      </c>
      <c r="J1635" s="18" t="s">
        <v>759</v>
      </c>
      <c r="K1635" s="19" t="s">
        <v>5222</v>
      </c>
    </row>
    <row r="1636">
      <c r="A1636" s="35" t="s">
        <v>980</v>
      </c>
      <c r="B1636" s="35" t="s">
        <v>5223</v>
      </c>
      <c r="C1636" s="16" t="s">
        <v>1353</v>
      </c>
      <c r="D1636" s="22" t="s">
        <v>49</v>
      </c>
      <c r="E1636" s="34" t="s">
        <v>4589</v>
      </c>
      <c r="F1636" s="18" t="s">
        <v>3895</v>
      </c>
      <c r="G1636" s="18" t="s">
        <v>38</v>
      </c>
      <c r="H1636" s="18" t="s">
        <v>367</v>
      </c>
      <c r="I1636" s="34" t="s">
        <v>136</v>
      </c>
      <c r="J1636" s="18" t="s">
        <v>720</v>
      </c>
      <c r="K1636" s="19" t="s">
        <v>5222</v>
      </c>
    </row>
    <row r="1637">
      <c r="A1637" s="35" t="s">
        <v>980</v>
      </c>
      <c r="B1637" s="35" t="s">
        <v>5224</v>
      </c>
      <c r="C1637" s="16" t="s">
        <v>1353</v>
      </c>
      <c r="D1637" s="22" t="s">
        <v>49</v>
      </c>
      <c r="E1637" s="34" t="s">
        <v>730</v>
      </c>
      <c r="F1637" s="18" t="s">
        <v>3482</v>
      </c>
      <c r="G1637" s="18" t="s">
        <v>356</v>
      </c>
      <c r="H1637" s="18" t="s">
        <v>320</v>
      </c>
      <c r="I1637" s="34" t="s">
        <v>136</v>
      </c>
      <c r="J1637" s="18" t="s">
        <v>720</v>
      </c>
      <c r="K1637" s="19" t="s">
        <v>5225</v>
      </c>
    </row>
    <row r="1638">
      <c r="A1638" s="35" t="s">
        <v>980</v>
      </c>
      <c r="B1638" s="35" t="s">
        <v>5226</v>
      </c>
      <c r="C1638" s="16" t="s">
        <v>1353</v>
      </c>
      <c r="D1638" s="22" t="s">
        <v>49</v>
      </c>
      <c r="E1638" s="34" t="s">
        <v>730</v>
      </c>
      <c r="F1638" s="18" t="s">
        <v>4698</v>
      </c>
      <c r="G1638" s="18" t="s">
        <v>356</v>
      </c>
      <c r="H1638" s="18" t="s">
        <v>320</v>
      </c>
      <c r="I1638" s="34" t="s">
        <v>136</v>
      </c>
      <c r="J1638" s="18" t="s">
        <v>720</v>
      </c>
      <c r="K1638" s="19" t="s">
        <v>5227</v>
      </c>
    </row>
    <row r="1639">
      <c r="A1639" s="35" t="s">
        <v>980</v>
      </c>
      <c r="B1639" s="35" t="s">
        <v>5228</v>
      </c>
      <c r="C1639" s="16" t="s">
        <v>1353</v>
      </c>
      <c r="D1639" s="22" t="s">
        <v>49</v>
      </c>
      <c r="E1639" s="34" t="s">
        <v>730</v>
      </c>
      <c r="F1639" s="18" t="s">
        <v>4880</v>
      </c>
      <c r="G1639" s="18" t="s">
        <v>356</v>
      </c>
      <c r="H1639" s="18" t="s">
        <v>320</v>
      </c>
      <c r="I1639" s="34" t="s">
        <v>136</v>
      </c>
      <c r="J1639" s="18" t="s">
        <v>720</v>
      </c>
      <c r="K1639" s="19" t="s">
        <v>5229</v>
      </c>
    </row>
    <row r="1640">
      <c r="A1640" s="35" t="s">
        <v>980</v>
      </c>
      <c r="B1640" s="35" t="s">
        <v>5230</v>
      </c>
      <c r="C1640" s="16" t="s">
        <v>1353</v>
      </c>
      <c r="D1640" s="22" t="s">
        <v>49</v>
      </c>
      <c r="E1640" s="34" t="s">
        <v>730</v>
      </c>
      <c r="F1640" s="18" t="s">
        <v>4766</v>
      </c>
      <c r="G1640" s="18" t="s">
        <v>356</v>
      </c>
      <c r="H1640" s="18" t="s">
        <v>320</v>
      </c>
      <c r="I1640" s="34" t="s">
        <v>136</v>
      </c>
      <c r="J1640" s="18" t="s">
        <v>720</v>
      </c>
      <c r="K1640" s="19" t="s">
        <v>5231</v>
      </c>
    </row>
    <row r="1641">
      <c r="A1641" s="35" t="s">
        <v>980</v>
      </c>
      <c r="B1641" s="35" t="s">
        <v>5232</v>
      </c>
      <c r="C1641" s="16" t="s">
        <v>1353</v>
      </c>
      <c r="D1641" s="22" t="s">
        <v>49</v>
      </c>
      <c r="E1641" s="34" t="s">
        <v>730</v>
      </c>
      <c r="F1641" s="18" t="s">
        <v>5233</v>
      </c>
      <c r="G1641" s="18" t="s">
        <v>356</v>
      </c>
      <c r="H1641" s="18" t="s">
        <v>320</v>
      </c>
      <c r="I1641" s="34" t="s">
        <v>136</v>
      </c>
      <c r="J1641" s="18" t="s">
        <v>720</v>
      </c>
      <c r="K1641" s="19" t="s">
        <v>5234</v>
      </c>
    </row>
    <row r="1642">
      <c r="A1642" s="35" t="s">
        <v>980</v>
      </c>
      <c r="B1642" s="35" t="s">
        <v>5235</v>
      </c>
      <c r="C1642" s="16" t="s">
        <v>1353</v>
      </c>
      <c r="D1642" s="22" t="s">
        <v>49</v>
      </c>
      <c r="E1642" s="34" t="s">
        <v>1138</v>
      </c>
      <c r="F1642" s="18" t="s">
        <v>1855</v>
      </c>
      <c r="G1642" s="18" t="s">
        <v>356</v>
      </c>
      <c r="H1642" s="18" t="s">
        <v>320</v>
      </c>
      <c r="I1642" s="34" t="s">
        <v>136</v>
      </c>
      <c r="J1642" s="18" t="s">
        <v>720</v>
      </c>
      <c r="K1642" s="19" t="s">
        <v>5236</v>
      </c>
    </row>
    <row r="1643">
      <c r="A1643" s="35" t="s">
        <v>980</v>
      </c>
      <c r="B1643" s="35" t="s">
        <v>5237</v>
      </c>
      <c r="C1643" s="16" t="s">
        <v>1353</v>
      </c>
      <c r="D1643" s="22" t="s">
        <v>49</v>
      </c>
      <c r="E1643" s="34" t="s">
        <v>4692</v>
      </c>
      <c r="F1643" s="18" t="s">
        <v>4582</v>
      </c>
      <c r="G1643" s="18" t="s">
        <v>61</v>
      </c>
      <c r="H1643" s="18" t="s">
        <v>320</v>
      </c>
      <c r="I1643" s="34" t="s">
        <v>136</v>
      </c>
      <c r="J1643" s="18" t="s">
        <v>720</v>
      </c>
      <c r="K1643" s="19" t="s">
        <v>5238</v>
      </c>
    </row>
    <row r="1644">
      <c r="A1644" s="35" t="s">
        <v>980</v>
      </c>
      <c r="B1644" s="35" t="s">
        <v>5239</v>
      </c>
      <c r="C1644" s="16" t="s">
        <v>1353</v>
      </c>
      <c r="D1644" s="22" t="s">
        <v>49</v>
      </c>
      <c r="E1644" s="34" t="s">
        <v>816</v>
      </c>
      <c r="F1644" s="18" t="s">
        <v>5240</v>
      </c>
      <c r="G1644" s="18" t="s">
        <v>356</v>
      </c>
      <c r="H1644" s="18" t="s">
        <v>320</v>
      </c>
      <c r="I1644" s="34" t="s">
        <v>136</v>
      </c>
      <c r="J1644" s="18" t="s">
        <v>817</v>
      </c>
      <c r="K1644" s="19" t="s">
        <v>5225</v>
      </c>
    </row>
    <row r="1645">
      <c r="A1645" s="35" t="s">
        <v>980</v>
      </c>
      <c r="B1645" s="35" t="s">
        <v>5241</v>
      </c>
      <c r="C1645" s="16" t="s">
        <v>1353</v>
      </c>
      <c r="D1645" s="22" t="s">
        <v>49</v>
      </c>
      <c r="E1645" s="34" t="s">
        <v>4817</v>
      </c>
      <c r="F1645" s="18" t="s">
        <v>5242</v>
      </c>
      <c r="G1645" s="18" t="s">
        <v>356</v>
      </c>
      <c r="H1645" s="18" t="s">
        <v>367</v>
      </c>
      <c r="I1645" s="34" t="s">
        <v>136</v>
      </c>
      <c r="J1645" s="18" t="s">
        <v>759</v>
      </c>
      <c r="K1645" s="19" t="s">
        <v>5222</v>
      </c>
    </row>
    <row r="1646">
      <c r="A1646" s="35" t="s">
        <v>980</v>
      </c>
      <c r="B1646" s="35" t="s">
        <v>5243</v>
      </c>
      <c r="C1646" s="16" t="s">
        <v>1353</v>
      </c>
      <c r="D1646" s="22" t="s">
        <v>49</v>
      </c>
      <c r="E1646" s="34" t="s">
        <v>767</v>
      </c>
      <c r="F1646" s="18" t="s">
        <v>2268</v>
      </c>
      <c r="G1646" s="18" t="s">
        <v>356</v>
      </c>
      <c r="H1646" s="18" t="s">
        <v>367</v>
      </c>
      <c r="I1646" s="34" t="s">
        <v>136</v>
      </c>
      <c r="J1646" s="18" t="s">
        <v>365</v>
      </c>
      <c r="K1646" s="19" t="s">
        <v>5222</v>
      </c>
    </row>
    <row r="1647">
      <c r="A1647" s="35" t="s">
        <v>982</v>
      </c>
      <c r="B1647" s="35" t="s">
        <v>5244</v>
      </c>
      <c r="C1647" s="16" t="s">
        <v>1353</v>
      </c>
      <c r="D1647" s="22" t="s">
        <v>49</v>
      </c>
      <c r="E1647" s="34" t="s">
        <v>806</v>
      </c>
      <c r="F1647" s="18" t="s">
        <v>3699</v>
      </c>
      <c r="G1647" s="18" t="s">
        <v>38</v>
      </c>
      <c r="H1647" s="18" t="s">
        <v>367</v>
      </c>
      <c r="I1647" s="34" t="s">
        <v>136</v>
      </c>
      <c r="J1647" s="18" t="s">
        <v>720</v>
      </c>
      <c r="K1647" s="19" t="s">
        <v>5245</v>
      </c>
    </row>
    <row r="1648">
      <c r="A1648" s="35" t="s">
        <v>982</v>
      </c>
      <c r="B1648" s="35" t="s">
        <v>5246</v>
      </c>
      <c r="C1648" s="16" t="s">
        <v>1353</v>
      </c>
      <c r="D1648" s="22" t="s">
        <v>49</v>
      </c>
      <c r="E1648" s="34" t="s">
        <v>774</v>
      </c>
      <c r="F1648" s="18" t="s">
        <v>4295</v>
      </c>
      <c r="G1648" s="18" t="s">
        <v>38</v>
      </c>
      <c r="H1648" s="18" t="s">
        <v>320</v>
      </c>
      <c r="I1648" s="34" t="s">
        <v>136</v>
      </c>
      <c r="J1648" s="18" t="s">
        <v>365</v>
      </c>
      <c r="K1648" s="19" t="s">
        <v>5247</v>
      </c>
    </row>
    <row r="1649">
      <c r="A1649" s="35" t="s">
        <v>982</v>
      </c>
      <c r="B1649" s="35" t="s">
        <v>5248</v>
      </c>
      <c r="C1649" s="16" t="s">
        <v>1353</v>
      </c>
      <c r="D1649" s="22" t="s">
        <v>49</v>
      </c>
      <c r="E1649" s="34" t="s">
        <v>806</v>
      </c>
      <c r="F1649" s="18" t="s">
        <v>1846</v>
      </c>
      <c r="G1649" s="18" t="s">
        <v>356</v>
      </c>
      <c r="H1649" s="18" t="s">
        <v>320</v>
      </c>
      <c r="I1649" s="34" t="s">
        <v>136</v>
      </c>
      <c r="J1649" s="18" t="s">
        <v>720</v>
      </c>
      <c r="K1649" s="19" t="s">
        <v>5249</v>
      </c>
    </row>
    <row r="1650">
      <c r="A1650" s="35" t="s">
        <v>984</v>
      </c>
      <c r="B1650" s="35" t="s">
        <v>5250</v>
      </c>
      <c r="C1650" s="16" t="s">
        <v>1353</v>
      </c>
      <c r="D1650" s="22" t="s">
        <v>49</v>
      </c>
      <c r="E1650" s="34" t="s">
        <v>4622</v>
      </c>
      <c r="F1650" s="18" t="s">
        <v>5251</v>
      </c>
      <c r="G1650" s="18" t="s">
        <v>356</v>
      </c>
      <c r="H1650" s="18" t="s">
        <v>367</v>
      </c>
      <c r="I1650" s="34" t="s">
        <v>136</v>
      </c>
      <c r="J1650" s="18" t="s">
        <v>1139</v>
      </c>
      <c r="K1650" s="19" t="s">
        <v>5245</v>
      </c>
    </row>
    <row r="1651">
      <c r="A1651" s="35" t="s">
        <v>986</v>
      </c>
      <c r="B1651" s="35" t="s">
        <v>5252</v>
      </c>
      <c r="C1651" s="16" t="s">
        <v>1353</v>
      </c>
      <c r="D1651" s="22" t="s">
        <v>49</v>
      </c>
      <c r="E1651" s="34" t="s">
        <v>5094</v>
      </c>
      <c r="F1651" s="18" t="s">
        <v>2491</v>
      </c>
      <c r="G1651" s="18" t="s">
        <v>38</v>
      </c>
      <c r="H1651" s="18" t="s">
        <v>320</v>
      </c>
      <c r="I1651" s="34" t="s">
        <v>136</v>
      </c>
      <c r="J1651" s="18" t="s">
        <v>365</v>
      </c>
      <c r="K1651" s="19" t="s">
        <v>5253</v>
      </c>
    </row>
    <row r="1652">
      <c r="A1652" s="35" t="s">
        <v>988</v>
      </c>
      <c r="B1652" s="35" t="s">
        <v>5254</v>
      </c>
      <c r="C1652" s="16" t="s">
        <v>1353</v>
      </c>
      <c r="D1652" s="22" t="s">
        <v>49</v>
      </c>
      <c r="E1652" s="34" t="s">
        <v>816</v>
      </c>
      <c r="F1652" s="18" t="s">
        <v>5255</v>
      </c>
      <c r="G1652" s="18" t="s">
        <v>356</v>
      </c>
      <c r="H1652" s="18" t="s">
        <v>367</v>
      </c>
      <c r="I1652" s="34" t="s">
        <v>136</v>
      </c>
      <c r="J1652" s="18" t="s">
        <v>817</v>
      </c>
      <c r="K1652" s="19" t="s">
        <v>5256</v>
      </c>
    </row>
    <row r="1653">
      <c r="A1653" s="35" t="s">
        <v>990</v>
      </c>
      <c r="B1653" s="35" t="s">
        <v>5257</v>
      </c>
      <c r="C1653" s="16" t="s">
        <v>1353</v>
      </c>
      <c r="D1653" s="22" t="s">
        <v>49</v>
      </c>
      <c r="E1653" s="34" t="s">
        <v>5258</v>
      </c>
      <c r="F1653" s="18" t="s">
        <v>1673</v>
      </c>
      <c r="G1653" s="18" t="s">
        <v>38</v>
      </c>
      <c r="H1653" s="18" t="s">
        <v>320</v>
      </c>
      <c r="I1653" s="34" t="s">
        <v>136</v>
      </c>
      <c r="J1653" s="18" t="s">
        <v>354</v>
      </c>
      <c r="K1653" s="19" t="s">
        <v>5259</v>
      </c>
    </row>
    <row r="1654">
      <c r="A1654" s="35" t="s">
        <v>990</v>
      </c>
      <c r="B1654" s="35" t="s">
        <v>5260</v>
      </c>
      <c r="C1654" s="16" t="s">
        <v>1353</v>
      </c>
      <c r="D1654" s="22" t="s">
        <v>49</v>
      </c>
      <c r="E1654" s="34" t="s">
        <v>5258</v>
      </c>
      <c r="F1654" s="18" t="s">
        <v>1631</v>
      </c>
      <c r="G1654" s="18" t="s">
        <v>356</v>
      </c>
      <c r="H1654" s="18" t="s">
        <v>320</v>
      </c>
      <c r="I1654" s="34" t="s">
        <v>136</v>
      </c>
      <c r="J1654" s="18" t="s">
        <v>354</v>
      </c>
      <c r="K1654" s="19" t="s">
        <v>5261</v>
      </c>
    </row>
    <row r="1655">
      <c r="A1655" s="35" t="s">
        <v>990</v>
      </c>
      <c r="B1655" s="35" t="s">
        <v>5262</v>
      </c>
      <c r="C1655" s="16" t="s">
        <v>1353</v>
      </c>
      <c r="D1655" s="22" t="s">
        <v>49</v>
      </c>
      <c r="E1655" s="34" t="s">
        <v>5258</v>
      </c>
      <c r="F1655" s="18" t="s">
        <v>1646</v>
      </c>
      <c r="G1655" s="18" t="s">
        <v>356</v>
      </c>
      <c r="H1655" s="18" t="s">
        <v>320</v>
      </c>
      <c r="I1655" s="34" t="s">
        <v>136</v>
      </c>
      <c r="J1655" s="18" t="s">
        <v>354</v>
      </c>
      <c r="K1655" s="19" t="s">
        <v>1847</v>
      </c>
    </row>
    <row r="1656">
      <c r="A1656" s="35" t="s">
        <v>990</v>
      </c>
      <c r="B1656" s="35" t="s">
        <v>5263</v>
      </c>
      <c r="C1656" s="16" t="s">
        <v>1353</v>
      </c>
      <c r="D1656" s="22" t="s">
        <v>49</v>
      </c>
      <c r="E1656" s="34" t="s">
        <v>5258</v>
      </c>
      <c r="F1656" s="18" t="s">
        <v>1988</v>
      </c>
      <c r="G1656" s="18" t="s">
        <v>356</v>
      </c>
      <c r="H1656" s="18" t="s">
        <v>320</v>
      </c>
      <c r="I1656" s="34" t="s">
        <v>136</v>
      </c>
      <c r="J1656" s="18" t="s">
        <v>354</v>
      </c>
      <c r="K1656" s="19" t="s">
        <v>5231</v>
      </c>
    </row>
    <row r="1657">
      <c r="A1657" s="35" t="s">
        <v>990</v>
      </c>
      <c r="B1657" s="35" t="s">
        <v>5264</v>
      </c>
      <c r="C1657" s="16" t="s">
        <v>1353</v>
      </c>
      <c r="D1657" s="22" t="s">
        <v>49</v>
      </c>
      <c r="E1657" s="34" t="s">
        <v>5258</v>
      </c>
      <c r="F1657" s="18" t="s">
        <v>1666</v>
      </c>
      <c r="G1657" s="18" t="s">
        <v>356</v>
      </c>
      <c r="H1657" s="18" t="s">
        <v>320</v>
      </c>
      <c r="I1657" s="34" t="s">
        <v>136</v>
      </c>
      <c r="J1657" s="18" t="s">
        <v>354</v>
      </c>
      <c r="K1657" s="19" t="s">
        <v>5002</v>
      </c>
    </row>
    <row r="1658">
      <c r="A1658" s="35" t="s">
        <v>990</v>
      </c>
      <c r="B1658" s="35" t="s">
        <v>5265</v>
      </c>
      <c r="C1658" s="16" t="s">
        <v>1353</v>
      </c>
      <c r="D1658" s="22" t="s">
        <v>49</v>
      </c>
      <c r="E1658" s="34" t="s">
        <v>5258</v>
      </c>
      <c r="F1658" s="18" t="s">
        <v>713</v>
      </c>
      <c r="G1658" s="18" t="s">
        <v>356</v>
      </c>
      <c r="H1658" s="18" t="s">
        <v>367</v>
      </c>
      <c r="I1658" s="34" t="s">
        <v>136</v>
      </c>
      <c r="J1658" s="18" t="s">
        <v>354</v>
      </c>
      <c r="K1658" s="19" t="s">
        <v>5266</v>
      </c>
    </row>
    <row r="1659">
      <c r="A1659" s="35" t="s">
        <v>990</v>
      </c>
      <c r="B1659" s="35" t="s">
        <v>5267</v>
      </c>
      <c r="C1659" s="16" t="s">
        <v>1353</v>
      </c>
      <c r="D1659" s="22" t="s">
        <v>49</v>
      </c>
      <c r="E1659" s="34" t="s">
        <v>5258</v>
      </c>
      <c r="F1659" s="18" t="s">
        <v>1684</v>
      </c>
      <c r="G1659" s="18" t="s">
        <v>356</v>
      </c>
      <c r="H1659" s="18" t="s">
        <v>320</v>
      </c>
      <c r="I1659" s="34" t="s">
        <v>136</v>
      </c>
      <c r="J1659" s="18" t="s">
        <v>354</v>
      </c>
      <c r="K1659" s="19" t="s">
        <v>5268</v>
      </c>
    </row>
    <row r="1660">
      <c r="A1660" s="35" t="s">
        <v>992</v>
      </c>
      <c r="B1660" s="35" t="s">
        <v>5269</v>
      </c>
      <c r="C1660" s="16" t="s">
        <v>1353</v>
      </c>
      <c r="D1660" s="22" t="s">
        <v>49</v>
      </c>
      <c r="E1660" s="34" t="s">
        <v>767</v>
      </c>
      <c r="F1660" s="18" t="s">
        <v>1914</v>
      </c>
      <c r="G1660" s="18" t="s">
        <v>38</v>
      </c>
      <c r="H1660" s="18" t="s">
        <v>367</v>
      </c>
      <c r="I1660" s="34" t="s">
        <v>136</v>
      </c>
      <c r="J1660" s="18" t="s">
        <v>365</v>
      </c>
      <c r="K1660" s="19" t="s">
        <v>5270</v>
      </c>
    </row>
    <row r="1661">
      <c r="A1661" s="35" t="s">
        <v>992</v>
      </c>
      <c r="B1661" s="35" t="s">
        <v>5271</v>
      </c>
      <c r="C1661" s="16" t="s">
        <v>1353</v>
      </c>
      <c r="D1661" s="22" t="s">
        <v>49</v>
      </c>
      <c r="E1661" s="34" t="s">
        <v>4714</v>
      </c>
      <c r="F1661" s="18" t="s">
        <v>1520</v>
      </c>
      <c r="G1661" s="18" t="s">
        <v>38</v>
      </c>
      <c r="H1661" s="18" t="s">
        <v>367</v>
      </c>
      <c r="I1661" s="34" t="s">
        <v>136</v>
      </c>
      <c r="J1661" s="18" t="s">
        <v>318</v>
      </c>
      <c r="K1661" s="19" t="s">
        <v>5270</v>
      </c>
    </row>
    <row r="1662">
      <c r="A1662" s="35" t="s">
        <v>992</v>
      </c>
      <c r="B1662" s="35" t="s">
        <v>5272</v>
      </c>
      <c r="C1662" s="16" t="s">
        <v>1353</v>
      </c>
      <c r="D1662" s="22" t="s">
        <v>49</v>
      </c>
      <c r="E1662" s="34" t="s">
        <v>774</v>
      </c>
      <c r="F1662" s="18" t="s">
        <v>1762</v>
      </c>
      <c r="G1662" s="18" t="s">
        <v>356</v>
      </c>
      <c r="H1662" s="18" t="s">
        <v>367</v>
      </c>
      <c r="I1662" s="34" t="s">
        <v>136</v>
      </c>
      <c r="J1662" s="18" t="s">
        <v>365</v>
      </c>
      <c r="K1662" s="19" t="s">
        <v>5273</v>
      </c>
    </row>
    <row r="1663">
      <c r="A1663" s="35" t="s">
        <v>992</v>
      </c>
      <c r="B1663" s="35" t="s">
        <v>5274</v>
      </c>
      <c r="C1663" s="16" t="s">
        <v>1353</v>
      </c>
      <c r="D1663" s="22" t="s">
        <v>49</v>
      </c>
      <c r="E1663" s="34" t="s">
        <v>774</v>
      </c>
      <c r="F1663" s="18" t="s">
        <v>1766</v>
      </c>
      <c r="G1663" s="18" t="s">
        <v>356</v>
      </c>
      <c r="H1663" s="18" t="s">
        <v>367</v>
      </c>
      <c r="I1663" s="34" t="s">
        <v>136</v>
      </c>
      <c r="J1663" s="18" t="s">
        <v>365</v>
      </c>
      <c r="K1663" s="19" t="s">
        <v>5275</v>
      </c>
    </row>
    <row r="1664">
      <c r="A1664" s="35" t="s">
        <v>992</v>
      </c>
      <c r="B1664" s="35" t="s">
        <v>5276</v>
      </c>
      <c r="C1664" s="16" t="s">
        <v>1353</v>
      </c>
      <c r="D1664" s="22" t="s">
        <v>49</v>
      </c>
      <c r="E1664" s="34" t="s">
        <v>4589</v>
      </c>
      <c r="F1664" s="18" t="s">
        <v>3867</v>
      </c>
      <c r="G1664" s="18" t="s">
        <v>356</v>
      </c>
      <c r="H1664" s="18" t="s">
        <v>367</v>
      </c>
      <c r="I1664" s="34" t="s">
        <v>136</v>
      </c>
      <c r="J1664" s="18" t="s">
        <v>720</v>
      </c>
      <c r="K1664" s="19" t="s">
        <v>5277</v>
      </c>
    </row>
    <row r="1665">
      <c r="A1665" s="35" t="s">
        <v>992</v>
      </c>
      <c r="B1665" s="35" t="s">
        <v>5278</v>
      </c>
      <c r="C1665" s="16" t="s">
        <v>1353</v>
      </c>
      <c r="D1665" s="22" t="s">
        <v>49</v>
      </c>
      <c r="E1665" s="34" t="s">
        <v>774</v>
      </c>
      <c r="F1665" s="18" t="s">
        <v>5279</v>
      </c>
      <c r="G1665" s="18" t="s">
        <v>356</v>
      </c>
      <c r="H1665" s="18" t="s">
        <v>367</v>
      </c>
      <c r="I1665" s="34" t="s">
        <v>136</v>
      </c>
      <c r="J1665" s="18" t="s">
        <v>365</v>
      </c>
      <c r="K1665" s="19" t="s">
        <v>5280</v>
      </c>
    </row>
    <row r="1666">
      <c r="A1666" s="35" t="s">
        <v>992</v>
      </c>
      <c r="B1666" s="35" t="s">
        <v>5281</v>
      </c>
      <c r="C1666" s="16" t="s">
        <v>1353</v>
      </c>
      <c r="D1666" s="22" t="s">
        <v>49</v>
      </c>
      <c r="E1666" s="34" t="s">
        <v>767</v>
      </c>
      <c r="F1666" s="18" t="s">
        <v>4790</v>
      </c>
      <c r="G1666" s="18" t="s">
        <v>356</v>
      </c>
      <c r="H1666" s="18" t="s">
        <v>320</v>
      </c>
      <c r="I1666" s="34" t="s">
        <v>136</v>
      </c>
      <c r="J1666" s="18" t="s">
        <v>365</v>
      </c>
      <c r="K1666" s="19" t="s">
        <v>5282</v>
      </c>
    </row>
    <row r="1667">
      <c r="A1667" s="35" t="s">
        <v>992</v>
      </c>
      <c r="B1667" s="35" t="s">
        <v>5283</v>
      </c>
      <c r="C1667" s="16" t="s">
        <v>1353</v>
      </c>
      <c r="D1667" s="22" t="s">
        <v>49</v>
      </c>
      <c r="E1667" s="34" t="s">
        <v>767</v>
      </c>
      <c r="F1667" s="18" t="s">
        <v>2524</v>
      </c>
      <c r="G1667" s="18" t="s">
        <v>356</v>
      </c>
      <c r="H1667" s="18" t="s">
        <v>367</v>
      </c>
      <c r="I1667" s="34" t="s">
        <v>136</v>
      </c>
      <c r="J1667" s="18" t="s">
        <v>365</v>
      </c>
      <c r="K1667" s="19" t="s">
        <v>5284</v>
      </c>
    </row>
    <row r="1668">
      <c r="A1668" s="35" t="s">
        <v>992</v>
      </c>
      <c r="B1668" s="35" t="s">
        <v>5285</v>
      </c>
      <c r="C1668" s="16" t="s">
        <v>1353</v>
      </c>
      <c r="D1668" s="22" t="s">
        <v>49</v>
      </c>
      <c r="E1668" s="34" t="s">
        <v>774</v>
      </c>
      <c r="F1668" s="18" t="s">
        <v>5286</v>
      </c>
      <c r="G1668" s="18" t="s">
        <v>356</v>
      </c>
      <c r="H1668" s="18" t="s">
        <v>367</v>
      </c>
      <c r="I1668" s="34" t="s">
        <v>136</v>
      </c>
      <c r="J1668" s="18" t="s">
        <v>365</v>
      </c>
      <c r="K1668" s="19" t="s">
        <v>5287</v>
      </c>
    </row>
    <row r="1669">
      <c r="A1669" s="35" t="s">
        <v>992</v>
      </c>
      <c r="B1669" s="35" t="s">
        <v>5288</v>
      </c>
      <c r="C1669" s="16" t="s">
        <v>1353</v>
      </c>
      <c r="D1669" s="22" t="s">
        <v>49</v>
      </c>
      <c r="E1669" s="34" t="s">
        <v>4589</v>
      </c>
      <c r="F1669" s="18" t="s">
        <v>1263</v>
      </c>
      <c r="G1669" s="18" t="s">
        <v>356</v>
      </c>
      <c r="H1669" s="18" t="s">
        <v>367</v>
      </c>
      <c r="I1669" s="34" t="s">
        <v>136</v>
      </c>
      <c r="J1669" s="18" t="s">
        <v>720</v>
      </c>
      <c r="K1669" s="19" t="s">
        <v>5289</v>
      </c>
    </row>
    <row r="1670">
      <c r="A1670" s="35" t="s">
        <v>992</v>
      </c>
      <c r="B1670" s="35" t="s">
        <v>5290</v>
      </c>
      <c r="C1670" s="16" t="s">
        <v>1353</v>
      </c>
      <c r="D1670" s="22" t="s">
        <v>49</v>
      </c>
      <c r="E1670" s="34" t="s">
        <v>767</v>
      </c>
      <c r="F1670" s="18" t="s">
        <v>5291</v>
      </c>
      <c r="G1670" s="18" t="s">
        <v>356</v>
      </c>
      <c r="H1670" s="18" t="s">
        <v>367</v>
      </c>
      <c r="I1670" s="34" t="s">
        <v>136</v>
      </c>
      <c r="J1670" s="18" t="s">
        <v>365</v>
      </c>
      <c r="K1670" s="19" t="s">
        <v>5292</v>
      </c>
    </row>
    <row r="1671">
      <c r="A1671" s="35" t="s">
        <v>992</v>
      </c>
      <c r="B1671" s="35" t="s">
        <v>5293</v>
      </c>
      <c r="C1671" s="16" t="s">
        <v>1353</v>
      </c>
      <c r="D1671" s="22" t="s">
        <v>49</v>
      </c>
      <c r="E1671" s="34" t="s">
        <v>774</v>
      </c>
      <c r="F1671" s="18" t="s">
        <v>2937</v>
      </c>
      <c r="G1671" s="18" t="s">
        <v>356</v>
      </c>
      <c r="H1671" s="18" t="s">
        <v>367</v>
      </c>
      <c r="I1671" s="34" t="s">
        <v>136</v>
      </c>
      <c r="J1671" s="18" t="s">
        <v>365</v>
      </c>
      <c r="K1671" s="19" t="s">
        <v>5294</v>
      </c>
    </row>
    <row r="1672">
      <c r="A1672" s="35" t="s">
        <v>992</v>
      </c>
      <c r="B1672" s="35" t="s">
        <v>5295</v>
      </c>
      <c r="C1672" s="16" t="s">
        <v>1353</v>
      </c>
      <c r="D1672" s="22" t="s">
        <v>49</v>
      </c>
      <c r="E1672" s="34" t="s">
        <v>730</v>
      </c>
      <c r="F1672" s="18" t="s">
        <v>2372</v>
      </c>
      <c r="G1672" s="18" t="s">
        <v>356</v>
      </c>
      <c r="H1672" s="18" t="s">
        <v>320</v>
      </c>
      <c r="I1672" s="34" t="s">
        <v>136</v>
      </c>
      <c r="J1672" s="18" t="s">
        <v>720</v>
      </c>
      <c r="K1672" s="19" t="s">
        <v>5296</v>
      </c>
    </row>
    <row r="1673">
      <c r="A1673" s="35" t="s">
        <v>992</v>
      </c>
      <c r="B1673" s="35" t="s">
        <v>5297</v>
      </c>
      <c r="C1673" s="16" t="s">
        <v>1353</v>
      </c>
      <c r="D1673" s="22" t="s">
        <v>49</v>
      </c>
      <c r="E1673" s="34" t="s">
        <v>730</v>
      </c>
      <c r="F1673" s="18" t="s">
        <v>1475</v>
      </c>
      <c r="G1673" s="18" t="s">
        <v>356</v>
      </c>
      <c r="H1673" s="18" t="s">
        <v>320</v>
      </c>
      <c r="I1673" s="34" t="s">
        <v>136</v>
      </c>
      <c r="J1673" s="18" t="s">
        <v>720</v>
      </c>
      <c r="K1673" s="19" t="s">
        <v>5298</v>
      </c>
    </row>
    <row r="1674">
      <c r="A1674" s="35" t="s">
        <v>992</v>
      </c>
      <c r="B1674" s="35" t="s">
        <v>5299</v>
      </c>
      <c r="C1674" s="16" t="s">
        <v>1353</v>
      </c>
      <c r="D1674" s="22" t="s">
        <v>49</v>
      </c>
      <c r="E1674" s="34" t="s">
        <v>774</v>
      </c>
      <c r="F1674" s="18" t="s">
        <v>1884</v>
      </c>
      <c r="G1674" s="18" t="s">
        <v>40</v>
      </c>
      <c r="H1674" s="18" t="s">
        <v>320</v>
      </c>
      <c r="I1674" s="34" t="s">
        <v>136</v>
      </c>
      <c r="J1674" s="18" t="s">
        <v>365</v>
      </c>
      <c r="K1674" s="19" t="s">
        <v>5300</v>
      </c>
    </row>
    <row r="1675">
      <c r="A1675" s="35" t="s">
        <v>992</v>
      </c>
      <c r="B1675" s="35" t="s">
        <v>5301</v>
      </c>
      <c r="C1675" s="16" t="s">
        <v>1353</v>
      </c>
      <c r="D1675" s="22" t="s">
        <v>49</v>
      </c>
      <c r="E1675" s="34" t="s">
        <v>767</v>
      </c>
      <c r="F1675" s="18" t="s">
        <v>2689</v>
      </c>
      <c r="G1675" s="18" t="s">
        <v>38</v>
      </c>
      <c r="H1675" s="18" t="s">
        <v>367</v>
      </c>
      <c r="I1675" s="34" t="s">
        <v>136</v>
      </c>
      <c r="J1675" s="18" t="s">
        <v>365</v>
      </c>
      <c r="K1675" s="19" t="s">
        <v>5302</v>
      </c>
    </row>
    <row r="1676">
      <c r="A1676" s="35" t="s">
        <v>992</v>
      </c>
      <c r="B1676" s="35" t="s">
        <v>5303</v>
      </c>
      <c r="C1676" s="16" t="s">
        <v>1353</v>
      </c>
      <c r="D1676" s="22" t="s">
        <v>49</v>
      </c>
      <c r="E1676" s="34" t="s">
        <v>767</v>
      </c>
      <c r="F1676" s="18" t="s">
        <v>5304</v>
      </c>
      <c r="G1676" s="18" t="s">
        <v>356</v>
      </c>
      <c r="H1676" s="18" t="s">
        <v>367</v>
      </c>
      <c r="I1676" s="34" t="s">
        <v>136</v>
      </c>
      <c r="J1676" s="18" t="s">
        <v>365</v>
      </c>
      <c r="K1676" s="19" t="s">
        <v>5305</v>
      </c>
    </row>
    <row r="1677">
      <c r="A1677" s="35" t="s">
        <v>992</v>
      </c>
      <c r="B1677" s="35" t="s">
        <v>5306</v>
      </c>
      <c r="C1677" s="16" t="s">
        <v>1353</v>
      </c>
      <c r="D1677" s="22" t="s">
        <v>49</v>
      </c>
      <c r="E1677" s="34" t="s">
        <v>767</v>
      </c>
      <c r="F1677" s="18" t="s">
        <v>2534</v>
      </c>
      <c r="G1677" s="18" t="s">
        <v>356</v>
      </c>
      <c r="H1677" s="18" t="s">
        <v>367</v>
      </c>
      <c r="I1677" s="34" t="s">
        <v>136</v>
      </c>
      <c r="J1677" s="18" t="s">
        <v>365</v>
      </c>
      <c r="K1677" s="19" t="s">
        <v>5307</v>
      </c>
    </row>
    <row r="1678">
      <c r="A1678" s="35" t="s">
        <v>992</v>
      </c>
      <c r="B1678" s="35" t="s">
        <v>5308</v>
      </c>
      <c r="C1678" s="16" t="s">
        <v>1353</v>
      </c>
      <c r="D1678" s="22" t="s">
        <v>49</v>
      </c>
      <c r="E1678" s="34" t="s">
        <v>767</v>
      </c>
      <c r="F1678" s="18" t="s">
        <v>2143</v>
      </c>
      <c r="G1678" s="18" t="s">
        <v>356</v>
      </c>
      <c r="H1678" s="18" t="s">
        <v>320</v>
      </c>
      <c r="I1678" s="34" t="s">
        <v>136</v>
      </c>
      <c r="J1678" s="18" t="s">
        <v>365</v>
      </c>
      <c r="K1678" s="19" t="s">
        <v>5309</v>
      </c>
    </row>
    <row r="1679">
      <c r="A1679" s="35" t="s">
        <v>992</v>
      </c>
      <c r="B1679" s="35" t="s">
        <v>765</v>
      </c>
      <c r="C1679" s="16" t="s">
        <v>1353</v>
      </c>
      <c r="D1679" s="22" t="s">
        <v>98</v>
      </c>
      <c r="E1679" s="34" t="s">
        <v>767</v>
      </c>
      <c r="F1679" s="18" t="s">
        <v>768</v>
      </c>
      <c r="G1679" s="18" t="s">
        <v>356</v>
      </c>
      <c r="H1679" s="18" t="s">
        <v>367</v>
      </c>
      <c r="I1679" s="34" t="s">
        <v>136</v>
      </c>
      <c r="J1679" s="18" t="s">
        <v>365</v>
      </c>
      <c r="K1679" s="19" t="s">
        <v>762</v>
      </c>
    </row>
    <row r="1680">
      <c r="A1680" s="35" t="s">
        <v>992</v>
      </c>
      <c r="B1680" s="35" t="s">
        <v>5310</v>
      </c>
      <c r="C1680" s="16" t="s">
        <v>1353</v>
      </c>
      <c r="D1680" s="22" t="s">
        <v>49</v>
      </c>
      <c r="E1680" s="34" t="s">
        <v>730</v>
      </c>
      <c r="F1680" s="18" t="s">
        <v>1466</v>
      </c>
      <c r="G1680" s="18" t="s">
        <v>61</v>
      </c>
      <c r="H1680" s="18" t="s">
        <v>320</v>
      </c>
      <c r="I1680" s="34" t="s">
        <v>136</v>
      </c>
      <c r="J1680" s="18" t="s">
        <v>720</v>
      </c>
      <c r="K1680" s="19" t="s">
        <v>5311</v>
      </c>
    </row>
    <row r="1681">
      <c r="A1681" s="35" t="s">
        <v>992</v>
      </c>
      <c r="B1681" s="35" t="s">
        <v>5312</v>
      </c>
      <c r="C1681" s="16" t="s">
        <v>1353</v>
      </c>
      <c r="D1681" s="22" t="s">
        <v>49</v>
      </c>
      <c r="E1681" s="34" t="s">
        <v>774</v>
      </c>
      <c r="F1681" s="18" t="s">
        <v>1870</v>
      </c>
      <c r="G1681" s="18" t="s">
        <v>40</v>
      </c>
      <c r="H1681" s="18" t="s">
        <v>320</v>
      </c>
      <c r="I1681" s="34" t="s">
        <v>136</v>
      </c>
      <c r="J1681" s="18" t="s">
        <v>365</v>
      </c>
      <c r="K1681" s="19" t="s">
        <v>5313</v>
      </c>
    </row>
    <row r="1682">
      <c r="A1682" s="35" t="s">
        <v>992</v>
      </c>
      <c r="B1682" s="35" t="s">
        <v>5314</v>
      </c>
      <c r="C1682" s="16" t="s">
        <v>1353</v>
      </c>
      <c r="D1682" s="22" t="s">
        <v>49</v>
      </c>
      <c r="E1682" s="34" t="s">
        <v>767</v>
      </c>
      <c r="F1682" s="18" t="s">
        <v>5315</v>
      </c>
      <c r="G1682" s="18" t="s">
        <v>356</v>
      </c>
      <c r="H1682" s="18" t="s">
        <v>367</v>
      </c>
      <c r="I1682" s="34" t="s">
        <v>136</v>
      </c>
      <c r="J1682" s="18" t="s">
        <v>365</v>
      </c>
      <c r="K1682" s="19" t="s">
        <v>5316</v>
      </c>
    </row>
    <row r="1683">
      <c r="A1683" s="35" t="s">
        <v>992</v>
      </c>
      <c r="B1683" s="35" t="s">
        <v>5317</v>
      </c>
      <c r="C1683" s="16" t="s">
        <v>1353</v>
      </c>
      <c r="D1683" s="22" t="s">
        <v>49</v>
      </c>
      <c r="E1683" s="34" t="s">
        <v>4817</v>
      </c>
      <c r="F1683" s="18" t="s">
        <v>5318</v>
      </c>
      <c r="G1683" s="18" t="s">
        <v>40</v>
      </c>
      <c r="H1683" s="18" t="s">
        <v>367</v>
      </c>
      <c r="I1683" s="34" t="s">
        <v>136</v>
      </c>
      <c r="J1683" s="18" t="s">
        <v>759</v>
      </c>
      <c r="K1683" s="19" t="s">
        <v>5302</v>
      </c>
    </row>
    <row r="1684">
      <c r="A1684" s="35" t="s">
        <v>992</v>
      </c>
      <c r="B1684" s="35" t="s">
        <v>5319</v>
      </c>
      <c r="C1684" s="16" t="s">
        <v>1353</v>
      </c>
      <c r="D1684" s="22" t="s">
        <v>49</v>
      </c>
      <c r="E1684" s="34" t="s">
        <v>774</v>
      </c>
      <c r="F1684" s="18" t="s">
        <v>4280</v>
      </c>
      <c r="G1684" s="18" t="s">
        <v>356</v>
      </c>
      <c r="H1684" s="18" t="s">
        <v>367</v>
      </c>
      <c r="I1684" s="34" t="s">
        <v>136</v>
      </c>
      <c r="J1684" s="18" t="s">
        <v>365</v>
      </c>
      <c r="K1684" s="19" t="s">
        <v>5320</v>
      </c>
    </row>
    <row r="1685">
      <c r="A1685" s="35" t="s">
        <v>992</v>
      </c>
      <c r="B1685" s="35" t="s">
        <v>5321</v>
      </c>
      <c r="C1685" s="16" t="s">
        <v>1353</v>
      </c>
      <c r="D1685" s="22" t="s">
        <v>49</v>
      </c>
      <c r="E1685" s="34" t="s">
        <v>767</v>
      </c>
      <c r="F1685" s="18" t="s">
        <v>2654</v>
      </c>
      <c r="G1685" s="18" t="s">
        <v>356</v>
      </c>
      <c r="H1685" s="18" t="s">
        <v>367</v>
      </c>
      <c r="I1685" s="34" t="s">
        <v>136</v>
      </c>
      <c r="J1685" s="18" t="s">
        <v>365</v>
      </c>
      <c r="K1685" s="19" t="s">
        <v>5322</v>
      </c>
    </row>
    <row r="1686">
      <c r="A1686" s="35" t="s">
        <v>992</v>
      </c>
      <c r="B1686" s="35" t="s">
        <v>5323</v>
      </c>
      <c r="C1686" s="16" t="s">
        <v>1353</v>
      </c>
      <c r="D1686" s="22" t="s">
        <v>49</v>
      </c>
      <c r="E1686" s="34" t="s">
        <v>767</v>
      </c>
      <c r="F1686" s="18" t="s">
        <v>5324</v>
      </c>
      <c r="G1686" s="18" t="s">
        <v>61</v>
      </c>
      <c r="H1686" s="18" t="s">
        <v>367</v>
      </c>
      <c r="I1686" s="34" t="s">
        <v>136</v>
      </c>
      <c r="J1686" s="18" t="s">
        <v>365</v>
      </c>
      <c r="K1686" s="19" t="s">
        <v>5325</v>
      </c>
    </row>
    <row r="1687">
      <c r="A1687" s="35" t="s">
        <v>992</v>
      </c>
      <c r="B1687" s="35" t="s">
        <v>5326</v>
      </c>
      <c r="C1687" s="16" t="s">
        <v>1353</v>
      </c>
      <c r="D1687" s="22" t="s">
        <v>49</v>
      </c>
      <c r="E1687" s="34" t="s">
        <v>767</v>
      </c>
      <c r="F1687" s="18" t="s">
        <v>3793</v>
      </c>
      <c r="G1687" s="18" t="s">
        <v>356</v>
      </c>
      <c r="H1687" s="18" t="s">
        <v>367</v>
      </c>
      <c r="I1687" s="34" t="s">
        <v>136</v>
      </c>
      <c r="J1687" s="18" t="s">
        <v>365</v>
      </c>
      <c r="K1687" s="19" t="s">
        <v>5327</v>
      </c>
    </row>
    <row r="1688">
      <c r="A1688" s="35" t="s">
        <v>994</v>
      </c>
      <c r="B1688" s="35" t="s">
        <v>5328</v>
      </c>
      <c r="C1688" s="16" t="s">
        <v>1353</v>
      </c>
      <c r="D1688" s="22" t="s">
        <v>49</v>
      </c>
      <c r="E1688" s="34" t="s">
        <v>4692</v>
      </c>
      <c r="F1688" s="18" t="s">
        <v>5233</v>
      </c>
      <c r="G1688" s="18" t="s">
        <v>356</v>
      </c>
      <c r="H1688" s="18" t="s">
        <v>320</v>
      </c>
      <c r="I1688" s="34" t="s">
        <v>136</v>
      </c>
      <c r="J1688" s="18" t="s">
        <v>720</v>
      </c>
      <c r="K1688" s="19" t="s">
        <v>5329</v>
      </c>
    </row>
    <row r="1689">
      <c r="A1689" s="35" t="s">
        <v>994</v>
      </c>
      <c r="B1689" s="35" t="s">
        <v>5330</v>
      </c>
      <c r="C1689" s="16" t="s">
        <v>1353</v>
      </c>
      <c r="D1689" s="22" t="s">
        <v>49</v>
      </c>
      <c r="E1689" s="34" t="s">
        <v>730</v>
      </c>
      <c r="F1689" s="18" t="s">
        <v>1472</v>
      </c>
      <c r="G1689" s="18" t="s">
        <v>356</v>
      </c>
      <c r="H1689" s="18" t="s">
        <v>320</v>
      </c>
      <c r="I1689" s="34" t="s">
        <v>136</v>
      </c>
      <c r="J1689" s="18" t="s">
        <v>720</v>
      </c>
      <c r="K1689" s="19" t="s">
        <v>5331</v>
      </c>
    </row>
    <row r="1690">
      <c r="A1690" s="35" t="s">
        <v>1000</v>
      </c>
      <c r="B1690" s="35" t="s">
        <v>5332</v>
      </c>
      <c r="C1690" s="16" t="s">
        <v>1353</v>
      </c>
      <c r="D1690" s="22" t="s">
        <v>49</v>
      </c>
      <c r="E1690" s="34" t="s">
        <v>4725</v>
      </c>
      <c r="F1690" s="18" t="s">
        <v>2972</v>
      </c>
      <c r="G1690" s="18" t="s">
        <v>38</v>
      </c>
      <c r="H1690" s="18" t="s">
        <v>320</v>
      </c>
      <c r="I1690" s="34" t="s">
        <v>107</v>
      </c>
      <c r="J1690" s="18" t="s">
        <v>2748</v>
      </c>
      <c r="K1690" s="19" t="s">
        <v>1262</v>
      </c>
    </row>
    <row r="1691">
      <c r="A1691" s="35" t="s">
        <v>1000</v>
      </c>
      <c r="B1691" s="35" t="s">
        <v>5333</v>
      </c>
      <c r="C1691" s="16" t="s">
        <v>1353</v>
      </c>
      <c r="D1691" s="22" t="s">
        <v>49</v>
      </c>
      <c r="E1691" s="34" t="s">
        <v>774</v>
      </c>
      <c r="F1691" s="18" t="s">
        <v>2391</v>
      </c>
      <c r="G1691" s="18" t="s">
        <v>38</v>
      </c>
      <c r="H1691" s="18" t="s">
        <v>320</v>
      </c>
      <c r="I1691" s="34" t="s">
        <v>107</v>
      </c>
      <c r="J1691" s="18" t="s">
        <v>749</v>
      </c>
      <c r="K1691" s="19" t="s">
        <v>1262</v>
      </c>
    </row>
    <row r="1692">
      <c r="A1692" s="35" t="s">
        <v>1000</v>
      </c>
      <c r="B1692" s="35" t="s">
        <v>5334</v>
      </c>
      <c r="C1692" s="16" t="s">
        <v>1353</v>
      </c>
      <c r="D1692" s="22" t="s">
        <v>49</v>
      </c>
      <c r="E1692" s="34" t="s">
        <v>767</v>
      </c>
      <c r="F1692" s="18" t="s">
        <v>5135</v>
      </c>
      <c r="G1692" s="18" t="s">
        <v>38</v>
      </c>
      <c r="H1692" s="18" t="s">
        <v>320</v>
      </c>
      <c r="I1692" s="34" t="s">
        <v>107</v>
      </c>
      <c r="J1692" s="18" t="s">
        <v>749</v>
      </c>
      <c r="K1692" s="19" t="s">
        <v>1262</v>
      </c>
    </row>
    <row r="1693">
      <c r="A1693" s="35" t="s">
        <v>1000</v>
      </c>
      <c r="B1693" s="35" t="s">
        <v>5335</v>
      </c>
      <c r="C1693" s="16" t="s">
        <v>1353</v>
      </c>
      <c r="D1693" s="22" t="s">
        <v>49</v>
      </c>
      <c r="E1693" s="34" t="s">
        <v>816</v>
      </c>
      <c r="F1693" s="18" t="s">
        <v>5336</v>
      </c>
      <c r="G1693" s="18" t="s">
        <v>38</v>
      </c>
      <c r="H1693" s="18" t="s">
        <v>320</v>
      </c>
      <c r="I1693" s="34" t="s">
        <v>107</v>
      </c>
      <c r="J1693" s="18" t="s">
        <v>749</v>
      </c>
      <c r="K1693" s="19" t="s">
        <v>1262</v>
      </c>
    </row>
    <row r="1694">
      <c r="A1694" s="35" t="s">
        <v>1000</v>
      </c>
      <c r="B1694" s="35" t="s">
        <v>5337</v>
      </c>
      <c r="C1694" s="16" t="s">
        <v>1353</v>
      </c>
      <c r="D1694" s="22" t="s">
        <v>49</v>
      </c>
      <c r="E1694" s="34" t="s">
        <v>4566</v>
      </c>
      <c r="F1694" s="18" t="s">
        <v>1877</v>
      </c>
      <c r="G1694" s="18" t="s">
        <v>38</v>
      </c>
      <c r="H1694" s="18" t="s">
        <v>320</v>
      </c>
      <c r="I1694" s="34" t="s">
        <v>107</v>
      </c>
      <c r="J1694" s="18" t="s">
        <v>749</v>
      </c>
      <c r="K1694" s="19" t="s">
        <v>1262</v>
      </c>
    </row>
    <row r="1695">
      <c r="A1695" s="35" t="s">
        <v>1000</v>
      </c>
      <c r="B1695" s="35" t="s">
        <v>5338</v>
      </c>
      <c r="C1695" s="16" t="s">
        <v>1353</v>
      </c>
      <c r="D1695" s="22" t="s">
        <v>49</v>
      </c>
      <c r="E1695" s="34" t="s">
        <v>4692</v>
      </c>
      <c r="F1695" s="18" t="s">
        <v>2527</v>
      </c>
      <c r="G1695" s="18" t="s">
        <v>38</v>
      </c>
      <c r="H1695" s="18" t="s">
        <v>320</v>
      </c>
      <c r="I1695" s="34" t="s">
        <v>107</v>
      </c>
      <c r="J1695" s="18" t="s">
        <v>749</v>
      </c>
      <c r="K1695" s="19" t="s">
        <v>5339</v>
      </c>
    </row>
    <row r="1696">
      <c r="A1696" s="35" t="s">
        <v>1000</v>
      </c>
      <c r="B1696" s="35" t="s">
        <v>5340</v>
      </c>
      <c r="C1696" s="16" t="s">
        <v>1353</v>
      </c>
      <c r="D1696" s="22" t="s">
        <v>49</v>
      </c>
      <c r="E1696" s="34" t="s">
        <v>4625</v>
      </c>
      <c r="F1696" s="18" t="s">
        <v>1554</v>
      </c>
      <c r="G1696" s="18" t="s">
        <v>38</v>
      </c>
      <c r="H1696" s="18" t="s">
        <v>320</v>
      </c>
      <c r="I1696" s="34" t="s">
        <v>107</v>
      </c>
      <c r="J1696" s="18" t="s">
        <v>749</v>
      </c>
      <c r="K1696" s="19" t="s">
        <v>1262</v>
      </c>
    </row>
    <row r="1697">
      <c r="A1697" s="35" t="s">
        <v>1000</v>
      </c>
      <c r="B1697" s="35" t="s">
        <v>5341</v>
      </c>
      <c r="C1697" s="16" t="s">
        <v>1353</v>
      </c>
      <c r="D1697" s="22" t="s">
        <v>49</v>
      </c>
      <c r="E1697" s="34" t="s">
        <v>4615</v>
      </c>
      <c r="F1697" s="18" t="s">
        <v>1517</v>
      </c>
      <c r="G1697" s="18" t="s">
        <v>38</v>
      </c>
      <c r="H1697" s="18" t="s">
        <v>320</v>
      </c>
      <c r="I1697" s="34" t="s">
        <v>107</v>
      </c>
      <c r="J1697" s="18" t="s">
        <v>2748</v>
      </c>
      <c r="K1697" s="19" t="s">
        <v>1262</v>
      </c>
    </row>
    <row r="1698">
      <c r="A1698" s="35" t="s">
        <v>1002</v>
      </c>
      <c r="B1698" s="35" t="s">
        <v>5342</v>
      </c>
      <c r="C1698" s="16" t="s">
        <v>1353</v>
      </c>
      <c r="D1698" s="22" t="s">
        <v>49</v>
      </c>
      <c r="E1698" s="34" t="s">
        <v>1138</v>
      </c>
      <c r="F1698" s="18" t="s">
        <v>1426</v>
      </c>
      <c r="G1698" s="18" t="s">
        <v>38</v>
      </c>
      <c r="H1698" s="18" t="s">
        <v>320</v>
      </c>
      <c r="I1698" s="34" t="s">
        <v>136</v>
      </c>
      <c r="J1698" s="18" t="s">
        <v>720</v>
      </c>
      <c r="K1698" s="19" t="s">
        <v>1262</v>
      </c>
    </row>
    <row r="1699">
      <c r="A1699" s="35" t="s">
        <v>1002</v>
      </c>
      <c r="B1699" s="35" t="s">
        <v>5343</v>
      </c>
      <c r="C1699" s="16" t="s">
        <v>1353</v>
      </c>
      <c r="D1699" s="22" t="s">
        <v>49</v>
      </c>
      <c r="E1699" s="34" t="s">
        <v>774</v>
      </c>
      <c r="F1699" s="18" t="s">
        <v>4251</v>
      </c>
      <c r="G1699" s="18" t="s">
        <v>38</v>
      </c>
      <c r="H1699" s="18" t="s">
        <v>320</v>
      </c>
      <c r="I1699" s="34" t="s">
        <v>136</v>
      </c>
      <c r="J1699" s="18" t="s">
        <v>365</v>
      </c>
      <c r="K1699" s="19" t="s">
        <v>1262</v>
      </c>
    </row>
    <row r="1700">
      <c r="A1700" s="35" t="s">
        <v>1002</v>
      </c>
      <c r="B1700" s="35" t="s">
        <v>5344</v>
      </c>
      <c r="C1700" s="16" t="s">
        <v>1353</v>
      </c>
      <c r="D1700" s="22" t="s">
        <v>49</v>
      </c>
      <c r="E1700" s="34" t="s">
        <v>4625</v>
      </c>
      <c r="F1700" s="18" t="s">
        <v>1524</v>
      </c>
      <c r="G1700" s="18" t="s">
        <v>38</v>
      </c>
      <c r="H1700" s="18" t="s">
        <v>320</v>
      </c>
      <c r="I1700" s="34" t="s">
        <v>136</v>
      </c>
      <c r="J1700" s="18" t="s">
        <v>720</v>
      </c>
      <c r="K1700" s="19" t="s">
        <v>1262</v>
      </c>
    </row>
    <row r="1701">
      <c r="A1701" s="35" t="s">
        <v>1002</v>
      </c>
      <c r="B1701" s="35" t="s">
        <v>5345</v>
      </c>
      <c r="C1701" s="16" t="s">
        <v>1353</v>
      </c>
      <c r="D1701" s="22" t="s">
        <v>49</v>
      </c>
      <c r="E1701" s="34" t="s">
        <v>767</v>
      </c>
      <c r="F1701" s="18" t="s">
        <v>5255</v>
      </c>
      <c r="G1701" s="18" t="s">
        <v>38</v>
      </c>
      <c r="H1701" s="18" t="s">
        <v>320</v>
      </c>
      <c r="I1701" s="34" t="s">
        <v>136</v>
      </c>
      <c r="J1701" s="18" t="s">
        <v>365</v>
      </c>
      <c r="K1701" s="19" t="s">
        <v>1262</v>
      </c>
    </row>
    <row r="1702">
      <c r="A1702" s="35" t="s">
        <v>1002</v>
      </c>
      <c r="B1702" s="35" t="s">
        <v>5346</v>
      </c>
      <c r="C1702" s="16" t="s">
        <v>1353</v>
      </c>
      <c r="D1702" s="22" t="s">
        <v>49</v>
      </c>
      <c r="E1702" s="34" t="s">
        <v>4706</v>
      </c>
      <c r="F1702" s="18" t="s">
        <v>5020</v>
      </c>
      <c r="G1702" s="18" t="s">
        <v>38</v>
      </c>
      <c r="H1702" s="18" t="s">
        <v>320</v>
      </c>
      <c r="I1702" s="34" t="s">
        <v>136</v>
      </c>
      <c r="J1702" s="18" t="s">
        <v>720</v>
      </c>
      <c r="K1702" s="19" t="s">
        <v>1262</v>
      </c>
    </row>
    <row r="1703">
      <c r="A1703" s="35" t="s">
        <v>1002</v>
      </c>
      <c r="B1703" s="35" t="s">
        <v>5347</v>
      </c>
      <c r="C1703" s="16" t="s">
        <v>1353</v>
      </c>
      <c r="D1703" s="22" t="s">
        <v>49</v>
      </c>
      <c r="E1703" s="34" t="s">
        <v>730</v>
      </c>
      <c r="F1703" s="18" t="s">
        <v>5348</v>
      </c>
      <c r="G1703" s="18" t="s">
        <v>38</v>
      </c>
      <c r="H1703" s="18" t="s">
        <v>320</v>
      </c>
      <c r="I1703" s="34" t="s">
        <v>136</v>
      </c>
      <c r="J1703" s="18" t="s">
        <v>720</v>
      </c>
      <c r="K1703" s="19" t="s">
        <v>1262</v>
      </c>
    </row>
    <row r="1704">
      <c r="A1704" s="35" t="s">
        <v>1002</v>
      </c>
      <c r="B1704" s="35" t="s">
        <v>5349</v>
      </c>
      <c r="C1704" s="16" t="s">
        <v>1353</v>
      </c>
      <c r="D1704" s="22" t="s">
        <v>49</v>
      </c>
      <c r="E1704" s="34" t="s">
        <v>4566</v>
      </c>
      <c r="F1704" s="18" t="s">
        <v>1102</v>
      </c>
      <c r="G1704" s="18" t="s">
        <v>38</v>
      </c>
      <c r="H1704" s="18" t="s">
        <v>320</v>
      </c>
      <c r="I1704" s="34" t="s">
        <v>136</v>
      </c>
      <c r="J1704" s="18" t="s">
        <v>720</v>
      </c>
      <c r="K1704" s="19" t="s">
        <v>1262</v>
      </c>
    </row>
    <row r="1705">
      <c r="A1705" s="35" t="s">
        <v>1002</v>
      </c>
      <c r="B1705" s="35" t="s">
        <v>5350</v>
      </c>
      <c r="C1705" s="16" t="s">
        <v>1353</v>
      </c>
      <c r="D1705" s="22" t="s">
        <v>49</v>
      </c>
      <c r="E1705" s="34" t="s">
        <v>816</v>
      </c>
      <c r="F1705" s="18" t="s">
        <v>5351</v>
      </c>
      <c r="G1705" s="18" t="s">
        <v>38</v>
      </c>
      <c r="H1705" s="18" t="s">
        <v>320</v>
      </c>
      <c r="I1705" s="34" t="s">
        <v>136</v>
      </c>
      <c r="J1705" s="18" t="s">
        <v>817</v>
      </c>
      <c r="K1705" s="19" t="s">
        <v>1262</v>
      </c>
    </row>
    <row r="1706">
      <c r="A1706" s="35" t="s">
        <v>1002</v>
      </c>
      <c r="B1706" s="35" t="s">
        <v>5352</v>
      </c>
      <c r="C1706" s="16" t="s">
        <v>1353</v>
      </c>
      <c r="D1706" s="22" t="s">
        <v>49</v>
      </c>
      <c r="E1706" s="34" t="s">
        <v>4725</v>
      </c>
      <c r="F1706" s="18" t="s">
        <v>2493</v>
      </c>
      <c r="G1706" s="18" t="s">
        <v>38</v>
      </c>
      <c r="H1706" s="18" t="s">
        <v>320</v>
      </c>
      <c r="I1706" s="34" t="s">
        <v>136</v>
      </c>
      <c r="J1706" s="18" t="s">
        <v>720</v>
      </c>
      <c r="K1706" s="19" t="s">
        <v>1262</v>
      </c>
    </row>
    <row r="1707">
      <c r="A1707" s="35" t="s">
        <v>1002</v>
      </c>
      <c r="B1707" s="35" t="s">
        <v>5353</v>
      </c>
      <c r="C1707" s="16" t="s">
        <v>1353</v>
      </c>
      <c r="D1707" s="22" t="s">
        <v>49</v>
      </c>
      <c r="E1707" s="34" t="s">
        <v>4615</v>
      </c>
      <c r="F1707" s="18" t="s">
        <v>5354</v>
      </c>
      <c r="G1707" s="18" t="s">
        <v>38</v>
      </c>
      <c r="H1707" s="18" t="s">
        <v>320</v>
      </c>
      <c r="I1707" s="34" t="s">
        <v>136</v>
      </c>
      <c r="J1707" s="18" t="s">
        <v>720</v>
      </c>
      <c r="K1707" s="19" t="s">
        <v>1262</v>
      </c>
    </row>
    <row r="1708">
      <c r="A1708" s="35" t="s">
        <v>1002</v>
      </c>
      <c r="B1708" s="35" t="s">
        <v>5355</v>
      </c>
      <c r="C1708" s="16" t="s">
        <v>1353</v>
      </c>
      <c r="D1708" s="22" t="s">
        <v>49</v>
      </c>
      <c r="E1708" s="34" t="s">
        <v>1257</v>
      </c>
      <c r="F1708" s="18" t="s">
        <v>3888</v>
      </c>
      <c r="G1708" s="18" t="s">
        <v>38</v>
      </c>
      <c r="H1708" s="18" t="s">
        <v>320</v>
      </c>
      <c r="I1708" s="34" t="s">
        <v>136</v>
      </c>
      <c r="J1708" s="18" t="s">
        <v>759</v>
      </c>
      <c r="K1708" s="19" t="s">
        <v>1262</v>
      </c>
    </row>
    <row r="1709">
      <c r="A1709" s="35" t="s">
        <v>1002</v>
      </c>
      <c r="B1709" s="35" t="s">
        <v>5356</v>
      </c>
      <c r="C1709" s="16" t="s">
        <v>1353</v>
      </c>
      <c r="D1709" s="22" t="s">
        <v>49</v>
      </c>
      <c r="E1709" s="34" t="s">
        <v>4584</v>
      </c>
      <c r="F1709" s="18" t="s">
        <v>1759</v>
      </c>
      <c r="G1709" s="18" t="s">
        <v>38</v>
      </c>
      <c r="H1709" s="18" t="s">
        <v>320</v>
      </c>
      <c r="I1709" s="34" t="s">
        <v>136</v>
      </c>
      <c r="J1709" s="18" t="s">
        <v>354</v>
      </c>
      <c r="K1709" s="19" t="s">
        <v>1262</v>
      </c>
    </row>
    <row r="1710">
      <c r="A1710" s="35" t="s">
        <v>1002</v>
      </c>
      <c r="B1710" s="35" t="s">
        <v>5357</v>
      </c>
      <c r="C1710" s="16" t="s">
        <v>1353</v>
      </c>
      <c r="D1710" s="22" t="s">
        <v>49</v>
      </c>
      <c r="E1710" s="34" t="s">
        <v>4692</v>
      </c>
      <c r="F1710" s="18" t="s">
        <v>2131</v>
      </c>
      <c r="G1710" s="18" t="s">
        <v>38</v>
      </c>
      <c r="H1710" s="18" t="s">
        <v>320</v>
      </c>
      <c r="I1710" s="34" t="s">
        <v>136</v>
      </c>
      <c r="J1710" s="18" t="s">
        <v>720</v>
      </c>
      <c r="K1710" s="19" t="s">
        <v>5358</v>
      </c>
    </row>
    <row r="1711">
      <c r="A1711" s="35" t="s">
        <v>1002</v>
      </c>
      <c r="B1711" s="35" t="s">
        <v>5359</v>
      </c>
      <c r="C1711" s="16" t="s">
        <v>1353</v>
      </c>
      <c r="D1711" s="22" t="s">
        <v>49</v>
      </c>
      <c r="E1711" s="34" t="s">
        <v>4714</v>
      </c>
      <c r="F1711" s="18" t="s">
        <v>396</v>
      </c>
      <c r="G1711" s="18" t="s">
        <v>38</v>
      </c>
      <c r="H1711" s="18" t="s">
        <v>320</v>
      </c>
      <c r="I1711" s="34" t="s">
        <v>136</v>
      </c>
      <c r="J1711" s="18" t="s">
        <v>318</v>
      </c>
      <c r="K1711" s="19" t="s">
        <v>1262</v>
      </c>
    </row>
    <row r="1712">
      <c r="A1712" s="35" t="s">
        <v>1002</v>
      </c>
      <c r="B1712" s="35" t="s">
        <v>5360</v>
      </c>
      <c r="C1712" s="16" t="s">
        <v>1353</v>
      </c>
      <c r="D1712" s="22" t="s">
        <v>49</v>
      </c>
      <c r="E1712" s="34" t="s">
        <v>793</v>
      </c>
      <c r="F1712" s="18" t="s">
        <v>1988</v>
      </c>
      <c r="G1712" s="18" t="s">
        <v>38</v>
      </c>
      <c r="H1712" s="18" t="s">
        <v>320</v>
      </c>
      <c r="I1712" s="34" t="s">
        <v>136</v>
      </c>
      <c r="J1712" s="18" t="s">
        <v>354</v>
      </c>
      <c r="K1712" s="19" t="s">
        <v>1262</v>
      </c>
    </row>
    <row r="1713">
      <c r="A1713" s="35" t="s">
        <v>1002</v>
      </c>
      <c r="B1713" s="35" t="s">
        <v>5361</v>
      </c>
      <c r="C1713" s="16" t="s">
        <v>1353</v>
      </c>
      <c r="D1713" s="22" t="s">
        <v>49</v>
      </c>
      <c r="E1713" s="34" t="s">
        <v>5258</v>
      </c>
      <c r="F1713" s="18" t="s">
        <v>1991</v>
      </c>
      <c r="G1713" s="18" t="s">
        <v>38</v>
      </c>
      <c r="H1713" s="18" t="s">
        <v>320</v>
      </c>
      <c r="I1713" s="34" t="s">
        <v>136</v>
      </c>
      <c r="J1713" s="18" t="s">
        <v>354</v>
      </c>
      <c r="K1713" s="19" t="s">
        <v>1262</v>
      </c>
    </row>
    <row r="1714">
      <c r="A1714" s="35" t="s">
        <v>1002</v>
      </c>
      <c r="B1714" s="35" t="s">
        <v>5362</v>
      </c>
      <c r="C1714" s="16" t="s">
        <v>1353</v>
      </c>
      <c r="D1714" s="22" t="s">
        <v>49</v>
      </c>
      <c r="E1714" s="34" t="s">
        <v>353</v>
      </c>
      <c r="F1714" s="18" t="s">
        <v>1772</v>
      </c>
      <c r="G1714" s="18" t="s">
        <v>38</v>
      </c>
      <c r="H1714" s="18" t="s">
        <v>320</v>
      </c>
      <c r="I1714" s="34" t="s">
        <v>136</v>
      </c>
      <c r="J1714" s="18" t="s">
        <v>354</v>
      </c>
      <c r="K1714" s="19" t="s">
        <v>1262</v>
      </c>
    </row>
    <row r="1715">
      <c r="A1715" s="35" t="s">
        <v>1002</v>
      </c>
      <c r="B1715" s="35" t="s">
        <v>5363</v>
      </c>
      <c r="C1715" s="16" t="s">
        <v>1353</v>
      </c>
      <c r="D1715" s="22" t="s">
        <v>49</v>
      </c>
      <c r="E1715" s="34" t="s">
        <v>5142</v>
      </c>
      <c r="F1715" s="18" t="s">
        <v>1846</v>
      </c>
      <c r="G1715" s="18" t="s">
        <v>38</v>
      </c>
      <c r="H1715" s="18" t="s">
        <v>320</v>
      </c>
      <c r="I1715" s="34" t="s">
        <v>136</v>
      </c>
      <c r="J1715" s="18" t="s">
        <v>720</v>
      </c>
      <c r="K1715" s="19" t="s">
        <v>1262</v>
      </c>
    </row>
    <row r="1716">
      <c r="A1716" s="35" t="s">
        <v>1002</v>
      </c>
      <c r="B1716" s="35" t="s">
        <v>5364</v>
      </c>
      <c r="C1716" s="16" t="s">
        <v>1353</v>
      </c>
      <c r="D1716" s="22" t="s">
        <v>49</v>
      </c>
      <c r="E1716" s="34" t="s">
        <v>4731</v>
      </c>
      <c r="F1716" s="18" t="s">
        <v>1453</v>
      </c>
      <c r="G1716" s="18" t="s">
        <v>38</v>
      </c>
      <c r="H1716" s="18" t="s">
        <v>320</v>
      </c>
      <c r="I1716" s="34" t="s">
        <v>136</v>
      </c>
      <c r="J1716" s="18" t="s">
        <v>318</v>
      </c>
      <c r="K1716" s="19" t="s">
        <v>1262</v>
      </c>
    </row>
    <row r="1717">
      <c r="A1717" s="35" t="s">
        <v>1004</v>
      </c>
      <c r="B1717" s="35" t="s">
        <v>5365</v>
      </c>
      <c r="C1717" s="16" t="s">
        <v>1353</v>
      </c>
      <c r="D1717" s="22" t="s">
        <v>49</v>
      </c>
      <c r="E1717" s="34" t="s">
        <v>4625</v>
      </c>
      <c r="F1717" s="18" t="s">
        <v>1560</v>
      </c>
      <c r="G1717" s="18" t="s">
        <v>356</v>
      </c>
      <c r="H1717" s="18" t="s">
        <v>320</v>
      </c>
      <c r="I1717" s="34" t="s">
        <v>136</v>
      </c>
      <c r="J1717" s="18" t="s">
        <v>720</v>
      </c>
      <c r="K1717" s="19" t="s">
        <v>5366</v>
      </c>
    </row>
    <row r="1718">
      <c r="A1718" s="35" t="s">
        <v>1004</v>
      </c>
      <c r="B1718" s="35" t="s">
        <v>5367</v>
      </c>
      <c r="C1718" s="16" t="s">
        <v>1353</v>
      </c>
      <c r="D1718" s="22" t="s">
        <v>49</v>
      </c>
      <c r="E1718" s="34" t="s">
        <v>4566</v>
      </c>
      <c r="F1718" s="18" t="s">
        <v>1855</v>
      </c>
      <c r="G1718" s="18" t="s">
        <v>356</v>
      </c>
      <c r="H1718" s="18" t="s">
        <v>320</v>
      </c>
      <c r="I1718" s="34" t="s">
        <v>136</v>
      </c>
      <c r="J1718" s="18" t="s">
        <v>720</v>
      </c>
      <c r="K1718" s="19" t="s">
        <v>5368</v>
      </c>
    </row>
    <row r="1719">
      <c r="A1719" s="35" t="s">
        <v>1004</v>
      </c>
      <c r="B1719" s="35" t="s">
        <v>5369</v>
      </c>
      <c r="C1719" s="16" t="s">
        <v>1353</v>
      </c>
      <c r="D1719" s="22" t="s">
        <v>49</v>
      </c>
      <c r="E1719" s="34" t="s">
        <v>774</v>
      </c>
      <c r="F1719" s="18" t="s">
        <v>5370</v>
      </c>
      <c r="G1719" s="18" t="s">
        <v>356</v>
      </c>
      <c r="H1719" s="18" t="s">
        <v>320</v>
      </c>
      <c r="I1719" s="34" t="s">
        <v>136</v>
      </c>
      <c r="J1719" s="18" t="s">
        <v>365</v>
      </c>
      <c r="K1719" s="19" t="s">
        <v>5371</v>
      </c>
    </row>
    <row r="1720">
      <c r="A1720" s="35" t="s">
        <v>1004</v>
      </c>
      <c r="B1720" s="35" t="s">
        <v>5372</v>
      </c>
      <c r="C1720" s="16" t="s">
        <v>1353</v>
      </c>
      <c r="D1720" s="22" t="s">
        <v>49</v>
      </c>
      <c r="E1720" s="34" t="s">
        <v>4589</v>
      </c>
      <c r="F1720" s="18" t="s">
        <v>3872</v>
      </c>
      <c r="G1720" s="18" t="s">
        <v>356</v>
      </c>
      <c r="H1720" s="18" t="s">
        <v>320</v>
      </c>
      <c r="I1720" s="34" t="s">
        <v>136</v>
      </c>
      <c r="J1720" s="18" t="s">
        <v>720</v>
      </c>
      <c r="K1720" s="19" t="s">
        <v>5373</v>
      </c>
    </row>
    <row r="1721">
      <c r="A1721" s="35" t="s">
        <v>1004</v>
      </c>
      <c r="B1721" s="35" t="s">
        <v>5374</v>
      </c>
      <c r="C1721" s="16" t="s">
        <v>1353</v>
      </c>
      <c r="D1721" s="22" t="s">
        <v>49</v>
      </c>
      <c r="E1721" s="34" t="s">
        <v>767</v>
      </c>
      <c r="F1721" s="18" t="s">
        <v>5375</v>
      </c>
      <c r="G1721" s="18" t="s">
        <v>356</v>
      </c>
      <c r="H1721" s="18" t="s">
        <v>320</v>
      </c>
      <c r="I1721" s="34" t="s">
        <v>136</v>
      </c>
      <c r="J1721" s="18" t="s">
        <v>365</v>
      </c>
      <c r="K1721" s="19" t="s">
        <v>5376</v>
      </c>
    </row>
    <row r="1722">
      <c r="A1722" s="35" t="s">
        <v>1004</v>
      </c>
      <c r="B1722" s="35" t="s">
        <v>5377</v>
      </c>
      <c r="C1722" s="16" t="s">
        <v>1353</v>
      </c>
      <c r="D1722" s="22" t="s">
        <v>49</v>
      </c>
      <c r="E1722" s="34" t="s">
        <v>4692</v>
      </c>
      <c r="F1722" s="18" t="s">
        <v>5348</v>
      </c>
      <c r="G1722" s="18" t="s">
        <v>356</v>
      </c>
      <c r="H1722" s="18" t="s">
        <v>320</v>
      </c>
      <c r="I1722" s="34" t="s">
        <v>136</v>
      </c>
      <c r="J1722" s="18" t="s">
        <v>720</v>
      </c>
      <c r="K1722" s="19" t="s">
        <v>5378</v>
      </c>
    </row>
    <row r="1723">
      <c r="A1723" s="35" t="s">
        <v>1004</v>
      </c>
      <c r="B1723" s="35" t="s">
        <v>5379</v>
      </c>
      <c r="C1723" s="16" t="s">
        <v>1353</v>
      </c>
      <c r="D1723" s="22" t="s">
        <v>49</v>
      </c>
      <c r="E1723" s="34" t="s">
        <v>4706</v>
      </c>
      <c r="F1723" s="18" t="s">
        <v>3482</v>
      </c>
      <c r="G1723" s="18" t="s">
        <v>356</v>
      </c>
      <c r="H1723" s="18" t="s">
        <v>320</v>
      </c>
      <c r="I1723" s="34" t="s">
        <v>136</v>
      </c>
      <c r="J1723" s="18" t="s">
        <v>720</v>
      </c>
      <c r="K1723" s="19" t="s">
        <v>5380</v>
      </c>
    </row>
    <row r="1724">
      <c r="A1724" s="35" t="s">
        <v>1004</v>
      </c>
      <c r="B1724" s="35" t="s">
        <v>5381</v>
      </c>
      <c r="C1724" s="16" t="s">
        <v>1353</v>
      </c>
      <c r="D1724" s="22" t="s">
        <v>49</v>
      </c>
      <c r="E1724" s="34" t="s">
        <v>1138</v>
      </c>
      <c r="F1724" s="18" t="s">
        <v>2570</v>
      </c>
      <c r="G1724" s="18" t="s">
        <v>356</v>
      </c>
      <c r="H1724" s="18" t="s">
        <v>320</v>
      </c>
      <c r="I1724" s="34" t="s">
        <v>136</v>
      </c>
      <c r="J1724" s="18" t="s">
        <v>720</v>
      </c>
      <c r="K1724" s="19" t="s">
        <v>5382</v>
      </c>
    </row>
    <row r="1725">
      <c r="A1725" s="35" t="s">
        <v>1004</v>
      </c>
      <c r="B1725" s="35" t="s">
        <v>5383</v>
      </c>
      <c r="C1725" s="16" t="s">
        <v>1353</v>
      </c>
      <c r="D1725" s="22" t="s">
        <v>49</v>
      </c>
      <c r="E1725" s="34" t="s">
        <v>4714</v>
      </c>
      <c r="F1725" s="18" t="s">
        <v>3625</v>
      </c>
      <c r="G1725" s="18" t="s">
        <v>356</v>
      </c>
      <c r="H1725" s="18" t="s">
        <v>320</v>
      </c>
      <c r="I1725" s="34" t="s">
        <v>136</v>
      </c>
      <c r="J1725" s="18" t="s">
        <v>318</v>
      </c>
      <c r="K1725" s="19" t="s">
        <v>5384</v>
      </c>
    </row>
    <row r="1726">
      <c r="A1726" s="35" t="s">
        <v>1004</v>
      </c>
      <c r="B1726" s="35" t="s">
        <v>5385</v>
      </c>
      <c r="C1726" s="16" t="s">
        <v>1353</v>
      </c>
      <c r="D1726" s="22" t="s">
        <v>49</v>
      </c>
      <c r="E1726" s="34" t="s">
        <v>4615</v>
      </c>
      <c r="F1726" s="18" t="s">
        <v>1877</v>
      </c>
      <c r="G1726" s="18" t="s">
        <v>356</v>
      </c>
      <c r="H1726" s="18" t="s">
        <v>320</v>
      </c>
      <c r="I1726" s="34" t="s">
        <v>136</v>
      </c>
      <c r="J1726" s="18" t="s">
        <v>720</v>
      </c>
      <c r="K1726" s="19" t="s">
        <v>5386</v>
      </c>
    </row>
    <row r="1727">
      <c r="A1727" s="35" t="s">
        <v>1004</v>
      </c>
      <c r="B1727" s="35" t="s">
        <v>5387</v>
      </c>
      <c r="C1727" s="16" t="s">
        <v>1353</v>
      </c>
      <c r="D1727" s="22" t="s">
        <v>49</v>
      </c>
      <c r="E1727" s="34" t="s">
        <v>5142</v>
      </c>
      <c r="F1727" s="18" t="s">
        <v>5057</v>
      </c>
      <c r="G1727" s="18" t="s">
        <v>356</v>
      </c>
      <c r="H1727" s="18" t="s">
        <v>320</v>
      </c>
      <c r="I1727" s="34" t="s">
        <v>136</v>
      </c>
      <c r="J1727" s="18" t="s">
        <v>720</v>
      </c>
      <c r="K1727" s="19" t="s">
        <v>5388</v>
      </c>
    </row>
    <row r="1728">
      <c r="A1728" s="35" t="s">
        <v>1004</v>
      </c>
      <c r="B1728" s="35" t="s">
        <v>5389</v>
      </c>
      <c r="C1728" s="16" t="s">
        <v>1353</v>
      </c>
      <c r="D1728" s="22" t="s">
        <v>49</v>
      </c>
      <c r="E1728" s="34" t="s">
        <v>4725</v>
      </c>
      <c r="F1728" s="18" t="s">
        <v>2684</v>
      </c>
      <c r="G1728" s="18" t="s">
        <v>356</v>
      </c>
      <c r="H1728" s="18" t="s">
        <v>320</v>
      </c>
      <c r="I1728" s="34" t="s">
        <v>136</v>
      </c>
      <c r="J1728" s="18" t="s">
        <v>720</v>
      </c>
      <c r="K1728" s="19" t="s">
        <v>5390</v>
      </c>
    </row>
    <row r="1729">
      <c r="A1729" s="35" t="s">
        <v>1004</v>
      </c>
      <c r="B1729" s="35" t="s">
        <v>5391</v>
      </c>
      <c r="C1729" s="16" t="s">
        <v>1353</v>
      </c>
      <c r="D1729" s="22" t="s">
        <v>49</v>
      </c>
      <c r="E1729" s="34" t="s">
        <v>4731</v>
      </c>
      <c r="F1729" s="18" t="s">
        <v>1448</v>
      </c>
      <c r="G1729" s="18" t="s">
        <v>356</v>
      </c>
      <c r="H1729" s="18" t="s">
        <v>320</v>
      </c>
      <c r="I1729" s="34" t="s">
        <v>136</v>
      </c>
      <c r="J1729" s="18" t="s">
        <v>318</v>
      </c>
      <c r="K1729" s="19" t="s">
        <v>5392</v>
      </c>
    </row>
    <row r="1730">
      <c r="A1730" s="35" t="s">
        <v>1004</v>
      </c>
      <c r="B1730" s="35" t="s">
        <v>5393</v>
      </c>
      <c r="C1730" s="16" t="s">
        <v>1353</v>
      </c>
      <c r="D1730" s="22" t="s">
        <v>49</v>
      </c>
      <c r="E1730" s="34" t="s">
        <v>816</v>
      </c>
      <c r="F1730" s="18" t="s">
        <v>4604</v>
      </c>
      <c r="G1730" s="18" t="s">
        <v>356</v>
      </c>
      <c r="H1730" s="18" t="s">
        <v>320</v>
      </c>
      <c r="I1730" s="34" t="s">
        <v>136</v>
      </c>
      <c r="J1730" s="18" t="s">
        <v>817</v>
      </c>
      <c r="K1730" s="19" t="s">
        <v>5394</v>
      </c>
    </row>
    <row r="1731">
      <c r="A1731" s="35" t="s">
        <v>1004</v>
      </c>
      <c r="B1731" s="35" t="s">
        <v>5395</v>
      </c>
      <c r="C1731" s="16" t="s">
        <v>1353</v>
      </c>
      <c r="D1731" s="22" t="s">
        <v>49</v>
      </c>
      <c r="E1731" s="34" t="s">
        <v>1257</v>
      </c>
      <c r="F1731" s="18" t="s">
        <v>1911</v>
      </c>
      <c r="G1731" s="18" t="s">
        <v>356</v>
      </c>
      <c r="H1731" s="18" t="s">
        <v>320</v>
      </c>
      <c r="I1731" s="34" t="s">
        <v>136</v>
      </c>
      <c r="J1731" s="18" t="s">
        <v>759</v>
      </c>
      <c r="K1731" s="19" t="s">
        <v>5396</v>
      </c>
    </row>
    <row r="1732">
      <c r="A1732" s="35" t="s">
        <v>1004</v>
      </c>
      <c r="B1732" s="35" t="s">
        <v>5397</v>
      </c>
      <c r="C1732" s="16" t="s">
        <v>1353</v>
      </c>
      <c r="D1732" s="22" t="s">
        <v>49</v>
      </c>
      <c r="E1732" s="34" t="s">
        <v>353</v>
      </c>
      <c r="F1732" s="18" t="s">
        <v>1988</v>
      </c>
      <c r="G1732" s="18" t="s">
        <v>356</v>
      </c>
      <c r="H1732" s="18" t="s">
        <v>320</v>
      </c>
      <c r="I1732" s="34" t="s">
        <v>136</v>
      </c>
      <c r="J1732" s="18" t="s">
        <v>354</v>
      </c>
      <c r="K1732" s="19" t="s">
        <v>5398</v>
      </c>
    </row>
    <row r="1733">
      <c r="A1733" s="35" t="s">
        <v>1004</v>
      </c>
      <c r="B1733" s="35" t="s">
        <v>5399</v>
      </c>
      <c r="C1733" s="16" t="s">
        <v>1353</v>
      </c>
      <c r="D1733" s="22" t="s">
        <v>49</v>
      </c>
      <c r="E1733" s="34" t="s">
        <v>4584</v>
      </c>
      <c r="F1733" s="18" t="s">
        <v>1991</v>
      </c>
      <c r="G1733" s="18" t="s">
        <v>356</v>
      </c>
      <c r="H1733" s="18" t="s">
        <v>320</v>
      </c>
      <c r="I1733" s="34" t="s">
        <v>136</v>
      </c>
      <c r="J1733" s="18" t="s">
        <v>354</v>
      </c>
      <c r="K1733" s="19" t="s">
        <v>5400</v>
      </c>
    </row>
    <row r="1734">
      <c r="A1734" s="35" t="s">
        <v>1004</v>
      </c>
      <c r="B1734" s="35" t="s">
        <v>5401</v>
      </c>
      <c r="C1734" s="16" t="s">
        <v>1353</v>
      </c>
      <c r="D1734" s="22" t="s">
        <v>49</v>
      </c>
      <c r="E1734" s="34" t="s">
        <v>793</v>
      </c>
      <c r="F1734" s="18" t="s">
        <v>1646</v>
      </c>
      <c r="G1734" s="18" t="s">
        <v>356</v>
      </c>
      <c r="H1734" s="18" t="s">
        <v>320</v>
      </c>
      <c r="I1734" s="34" t="s">
        <v>136</v>
      </c>
      <c r="J1734" s="18" t="s">
        <v>354</v>
      </c>
      <c r="K1734" s="19" t="s">
        <v>5402</v>
      </c>
    </row>
    <row r="1735">
      <c r="A1735" s="35" t="s">
        <v>1004</v>
      </c>
      <c r="B1735" s="35" t="s">
        <v>5403</v>
      </c>
      <c r="C1735" s="16" t="s">
        <v>1353</v>
      </c>
      <c r="D1735" s="22" t="s">
        <v>49</v>
      </c>
      <c r="E1735" s="34" t="s">
        <v>5258</v>
      </c>
      <c r="F1735" s="18" t="s">
        <v>781</v>
      </c>
      <c r="G1735" s="18" t="s">
        <v>356</v>
      </c>
      <c r="H1735" s="18" t="s">
        <v>320</v>
      </c>
      <c r="I1735" s="34" t="s">
        <v>136</v>
      </c>
      <c r="J1735" s="18" t="s">
        <v>354</v>
      </c>
      <c r="K1735" s="19" t="s">
        <v>5404</v>
      </c>
    </row>
    <row r="1736">
      <c r="A1736" s="35" t="s">
        <v>1006</v>
      </c>
      <c r="B1736" s="35" t="s">
        <v>5405</v>
      </c>
      <c r="C1736" s="16" t="s">
        <v>1353</v>
      </c>
      <c r="D1736" s="22" t="s">
        <v>49</v>
      </c>
      <c r="E1736" s="34" t="s">
        <v>774</v>
      </c>
      <c r="F1736" s="18" t="s">
        <v>5406</v>
      </c>
      <c r="G1736" s="18" t="s">
        <v>356</v>
      </c>
      <c r="H1736" s="18" t="s">
        <v>367</v>
      </c>
      <c r="I1736" s="34" t="s">
        <v>136</v>
      </c>
      <c r="J1736" s="18" t="s">
        <v>365</v>
      </c>
      <c r="K1736" s="19" t="s">
        <v>5407</v>
      </c>
    </row>
    <row r="1737">
      <c r="A1737" s="35" t="s">
        <v>1008</v>
      </c>
      <c r="B1737" s="35" t="s">
        <v>5408</v>
      </c>
      <c r="C1737" s="16" t="s">
        <v>1353</v>
      </c>
      <c r="D1737" s="22" t="s">
        <v>49</v>
      </c>
      <c r="E1737" s="34" t="s">
        <v>1138</v>
      </c>
      <c r="F1737" s="18" t="s">
        <v>1895</v>
      </c>
      <c r="G1737" s="18" t="s">
        <v>356</v>
      </c>
      <c r="H1737" s="18" t="s">
        <v>367</v>
      </c>
      <c r="I1737" s="34" t="s">
        <v>136</v>
      </c>
      <c r="J1737" s="18" t="s">
        <v>720</v>
      </c>
      <c r="K1737" s="19" t="s">
        <v>5409</v>
      </c>
    </row>
    <row r="1738">
      <c r="A1738" s="35" t="s">
        <v>1010</v>
      </c>
      <c r="B1738" s="35" t="s">
        <v>5410</v>
      </c>
      <c r="C1738" s="16" t="s">
        <v>1353</v>
      </c>
      <c r="D1738" s="22" t="s">
        <v>49</v>
      </c>
      <c r="E1738" s="34" t="s">
        <v>1138</v>
      </c>
      <c r="F1738" s="18" t="s">
        <v>1697</v>
      </c>
      <c r="G1738" s="18" t="s">
        <v>61</v>
      </c>
      <c r="H1738" s="18" t="s">
        <v>367</v>
      </c>
      <c r="I1738" s="34" t="s">
        <v>136</v>
      </c>
      <c r="J1738" s="18" t="s">
        <v>720</v>
      </c>
      <c r="K1738" s="19" t="s">
        <v>5411</v>
      </c>
    </row>
    <row r="1739">
      <c r="A1739" s="35" t="s">
        <v>1010</v>
      </c>
      <c r="B1739" s="35" t="s">
        <v>5412</v>
      </c>
      <c r="C1739" s="16" t="s">
        <v>1353</v>
      </c>
      <c r="D1739" s="22" t="s">
        <v>49</v>
      </c>
      <c r="E1739" s="34" t="s">
        <v>4589</v>
      </c>
      <c r="F1739" s="18" t="s">
        <v>2567</v>
      </c>
      <c r="G1739" s="18" t="s">
        <v>61</v>
      </c>
      <c r="H1739" s="18" t="s">
        <v>367</v>
      </c>
      <c r="I1739" s="34" t="s">
        <v>136</v>
      </c>
      <c r="J1739" s="18" t="s">
        <v>720</v>
      </c>
      <c r="K1739" s="19" t="s">
        <v>5413</v>
      </c>
    </row>
    <row r="1740">
      <c r="A1740" s="35" t="s">
        <v>1012</v>
      </c>
      <c r="B1740" s="35" t="s">
        <v>5414</v>
      </c>
      <c r="C1740" s="16" t="s">
        <v>1353</v>
      </c>
      <c r="D1740" s="22" t="s">
        <v>49</v>
      </c>
      <c r="E1740" s="34" t="s">
        <v>4589</v>
      </c>
      <c r="F1740" s="18" t="s">
        <v>3901</v>
      </c>
      <c r="G1740" s="18" t="s">
        <v>356</v>
      </c>
      <c r="H1740" s="18" t="s">
        <v>320</v>
      </c>
      <c r="I1740" s="34" t="s">
        <v>136</v>
      </c>
      <c r="J1740" s="18" t="s">
        <v>720</v>
      </c>
      <c r="K1740" s="19" t="s">
        <v>5415</v>
      </c>
    </row>
    <row r="1741">
      <c r="A1741" s="35" t="s">
        <v>1014</v>
      </c>
      <c r="B1741" s="35" t="s">
        <v>5416</v>
      </c>
      <c r="C1741" s="16" t="s">
        <v>1353</v>
      </c>
      <c r="D1741" s="22" t="s">
        <v>49</v>
      </c>
      <c r="E1741" s="34" t="s">
        <v>4625</v>
      </c>
      <c r="F1741" s="18" t="s">
        <v>2560</v>
      </c>
      <c r="G1741" s="18" t="s">
        <v>356</v>
      </c>
      <c r="H1741" s="18" t="s">
        <v>320</v>
      </c>
      <c r="I1741" s="34" t="s">
        <v>136</v>
      </c>
      <c r="J1741" s="18" t="s">
        <v>720</v>
      </c>
      <c r="K1741" s="19" t="s">
        <v>5417</v>
      </c>
    </row>
    <row r="1742">
      <c r="A1742" s="35" t="s">
        <v>1016</v>
      </c>
      <c r="B1742" s="35" t="s">
        <v>5418</v>
      </c>
      <c r="C1742" s="16" t="s">
        <v>1353</v>
      </c>
      <c r="D1742" s="22" t="s">
        <v>49</v>
      </c>
      <c r="E1742" s="34" t="s">
        <v>774</v>
      </c>
      <c r="F1742" s="18" t="s">
        <v>1693</v>
      </c>
      <c r="G1742" s="18" t="s">
        <v>61</v>
      </c>
      <c r="H1742" s="18" t="s">
        <v>367</v>
      </c>
      <c r="I1742" s="34" t="s">
        <v>136</v>
      </c>
      <c r="J1742" s="18" t="s">
        <v>365</v>
      </c>
      <c r="K1742" s="19" t="s">
        <v>4797</v>
      </c>
    </row>
    <row r="1743">
      <c r="A1743" s="35" t="s">
        <v>1018</v>
      </c>
      <c r="B1743" s="35" t="s">
        <v>5419</v>
      </c>
      <c r="C1743" s="16" t="s">
        <v>1353</v>
      </c>
      <c r="D1743" s="22" t="s">
        <v>49</v>
      </c>
      <c r="E1743" s="34" t="s">
        <v>774</v>
      </c>
      <c r="F1743" s="18" t="s">
        <v>5420</v>
      </c>
      <c r="G1743" s="18" t="s">
        <v>356</v>
      </c>
      <c r="H1743" s="18" t="s">
        <v>367</v>
      </c>
      <c r="I1743" s="34" t="s">
        <v>136</v>
      </c>
      <c r="J1743" s="18" t="s">
        <v>365</v>
      </c>
      <c r="K1743" s="19" t="s">
        <v>5421</v>
      </c>
    </row>
    <row r="1744">
      <c r="A1744" s="35" t="s">
        <v>1020</v>
      </c>
      <c r="B1744" s="35" t="s">
        <v>5422</v>
      </c>
      <c r="C1744" s="16" t="s">
        <v>1353</v>
      </c>
      <c r="D1744" s="22" t="s">
        <v>49</v>
      </c>
      <c r="E1744" s="34" t="s">
        <v>774</v>
      </c>
      <c r="F1744" s="18" t="s">
        <v>5423</v>
      </c>
      <c r="G1744" s="18" t="s">
        <v>356</v>
      </c>
      <c r="H1744" s="18" t="s">
        <v>367</v>
      </c>
      <c r="I1744" s="34" t="s">
        <v>136</v>
      </c>
      <c r="J1744" s="18" t="s">
        <v>365</v>
      </c>
      <c r="K1744" s="19" t="s">
        <v>5424</v>
      </c>
    </row>
    <row r="1745">
      <c r="A1745" s="35" t="s">
        <v>1022</v>
      </c>
      <c r="B1745" s="35" t="s">
        <v>5425</v>
      </c>
      <c r="C1745" s="16" t="s">
        <v>1353</v>
      </c>
      <c r="D1745" s="22" t="s">
        <v>49</v>
      </c>
      <c r="E1745" s="34" t="s">
        <v>774</v>
      </c>
      <c r="F1745" s="18" t="s">
        <v>5426</v>
      </c>
      <c r="G1745" s="18" t="s">
        <v>356</v>
      </c>
      <c r="H1745" s="18" t="s">
        <v>367</v>
      </c>
      <c r="I1745" s="34" t="s">
        <v>136</v>
      </c>
      <c r="J1745" s="18" t="s">
        <v>365</v>
      </c>
      <c r="K1745" s="19" t="s">
        <v>5427</v>
      </c>
    </row>
    <row r="1746">
      <c r="A1746" s="35" t="s">
        <v>1024</v>
      </c>
      <c r="B1746" s="35" t="s">
        <v>5428</v>
      </c>
      <c r="C1746" s="16" t="s">
        <v>1353</v>
      </c>
      <c r="D1746" s="22" t="s">
        <v>49</v>
      </c>
      <c r="E1746" s="34" t="s">
        <v>774</v>
      </c>
      <c r="F1746" s="18" t="s">
        <v>4263</v>
      </c>
      <c r="G1746" s="18" t="s">
        <v>356</v>
      </c>
      <c r="H1746" s="18" t="s">
        <v>367</v>
      </c>
      <c r="I1746" s="34" t="s">
        <v>136</v>
      </c>
      <c r="J1746" s="18" t="s">
        <v>365</v>
      </c>
      <c r="K1746" s="19" t="s">
        <v>5429</v>
      </c>
    </row>
    <row r="1747">
      <c r="A1747" s="35" t="s">
        <v>1024</v>
      </c>
      <c r="B1747" s="35" t="s">
        <v>5430</v>
      </c>
      <c r="C1747" s="16" t="s">
        <v>1353</v>
      </c>
      <c r="D1747" s="22" t="s">
        <v>49</v>
      </c>
      <c r="E1747" s="34" t="s">
        <v>4589</v>
      </c>
      <c r="F1747" s="18" t="s">
        <v>3910</v>
      </c>
      <c r="G1747" s="18" t="s">
        <v>356</v>
      </c>
      <c r="H1747" s="18" t="s">
        <v>367</v>
      </c>
      <c r="I1747" s="34" t="s">
        <v>136</v>
      </c>
      <c r="J1747" s="18" t="s">
        <v>720</v>
      </c>
      <c r="K1747" s="19" t="s">
        <v>5431</v>
      </c>
    </row>
    <row r="1748">
      <c r="A1748" s="35" t="s">
        <v>1026</v>
      </c>
      <c r="B1748" s="35" t="s">
        <v>5432</v>
      </c>
      <c r="C1748" s="16" t="s">
        <v>1353</v>
      </c>
      <c r="D1748" s="22" t="s">
        <v>49</v>
      </c>
      <c r="E1748" s="34" t="s">
        <v>774</v>
      </c>
      <c r="F1748" s="18" t="s">
        <v>5433</v>
      </c>
      <c r="G1748" s="18" t="s">
        <v>356</v>
      </c>
      <c r="H1748" s="18" t="s">
        <v>320</v>
      </c>
      <c r="I1748" s="34" t="s">
        <v>136</v>
      </c>
      <c r="J1748" s="18" t="s">
        <v>365</v>
      </c>
      <c r="K1748" s="19" t="s">
        <v>5434</v>
      </c>
    </row>
    <row r="1749">
      <c r="A1749" s="35" t="s">
        <v>1028</v>
      </c>
      <c r="B1749" s="35" t="s">
        <v>5435</v>
      </c>
      <c r="C1749" s="16" t="s">
        <v>1353</v>
      </c>
      <c r="D1749" s="22" t="s">
        <v>49</v>
      </c>
      <c r="E1749" s="34" t="s">
        <v>4589</v>
      </c>
      <c r="F1749" s="18" t="s">
        <v>1542</v>
      </c>
      <c r="G1749" s="18" t="s">
        <v>40</v>
      </c>
      <c r="H1749" s="18" t="s">
        <v>367</v>
      </c>
      <c r="I1749" s="34" t="s">
        <v>136</v>
      </c>
      <c r="J1749" s="18" t="s">
        <v>720</v>
      </c>
      <c r="K1749" s="19" t="s">
        <v>5436</v>
      </c>
    </row>
    <row r="1750">
      <c r="A1750" s="35" t="s">
        <v>1030</v>
      </c>
      <c r="B1750" s="35" t="s">
        <v>5437</v>
      </c>
      <c r="C1750" s="16" t="s">
        <v>1353</v>
      </c>
      <c r="D1750" s="22" t="s">
        <v>49</v>
      </c>
      <c r="E1750" s="34" t="s">
        <v>4817</v>
      </c>
      <c r="F1750" s="18" t="s">
        <v>5438</v>
      </c>
      <c r="G1750" s="18" t="s">
        <v>356</v>
      </c>
      <c r="H1750" s="18" t="s">
        <v>367</v>
      </c>
      <c r="I1750" s="34" t="s">
        <v>136</v>
      </c>
      <c r="J1750" s="18" t="s">
        <v>759</v>
      </c>
      <c r="K1750" s="19" t="s">
        <v>5439</v>
      </c>
    </row>
    <row r="1751">
      <c r="A1751" s="35" t="s">
        <v>1032</v>
      </c>
      <c r="B1751" s="35" t="s">
        <v>5440</v>
      </c>
      <c r="C1751" s="16" t="s">
        <v>1353</v>
      </c>
      <c r="D1751" s="22" t="s">
        <v>49</v>
      </c>
      <c r="E1751" s="34" t="s">
        <v>767</v>
      </c>
      <c r="F1751" s="18" t="s">
        <v>2652</v>
      </c>
      <c r="G1751" s="18" t="s">
        <v>356</v>
      </c>
      <c r="H1751" s="18" t="s">
        <v>367</v>
      </c>
      <c r="I1751" s="34" t="s">
        <v>136</v>
      </c>
      <c r="J1751" s="18" t="s">
        <v>365</v>
      </c>
      <c r="K1751" s="19" t="s">
        <v>5441</v>
      </c>
    </row>
    <row r="1752">
      <c r="A1752" s="35" t="s">
        <v>1034</v>
      </c>
      <c r="B1752" s="35" t="s">
        <v>5442</v>
      </c>
      <c r="C1752" s="16" t="s">
        <v>1353</v>
      </c>
      <c r="D1752" s="22" t="s">
        <v>49</v>
      </c>
      <c r="E1752" s="34" t="s">
        <v>774</v>
      </c>
      <c r="F1752" s="18" t="s">
        <v>5443</v>
      </c>
      <c r="G1752" s="18" t="s">
        <v>40</v>
      </c>
      <c r="H1752" s="18" t="s">
        <v>320</v>
      </c>
      <c r="I1752" s="34" t="s">
        <v>136</v>
      </c>
      <c r="J1752" s="18" t="s">
        <v>365</v>
      </c>
      <c r="K1752" s="19" t="s">
        <v>5444</v>
      </c>
    </row>
    <row r="1753">
      <c r="A1753" s="35" t="s">
        <v>1036</v>
      </c>
      <c r="B1753" s="35" t="s">
        <v>5445</v>
      </c>
      <c r="C1753" s="16" t="s">
        <v>1353</v>
      </c>
      <c r="D1753" s="22" t="s">
        <v>49</v>
      </c>
      <c r="E1753" s="34" t="s">
        <v>767</v>
      </c>
      <c r="F1753" s="18" t="s">
        <v>2532</v>
      </c>
      <c r="G1753" s="18" t="s">
        <v>356</v>
      </c>
      <c r="H1753" s="18" t="s">
        <v>367</v>
      </c>
      <c r="I1753" s="34" t="s">
        <v>136</v>
      </c>
      <c r="J1753" s="18" t="s">
        <v>365</v>
      </c>
      <c r="K1753" s="19" t="s">
        <v>4404</v>
      </c>
    </row>
    <row r="1754">
      <c r="A1754" s="35" t="s">
        <v>1036</v>
      </c>
      <c r="B1754" s="35" t="s">
        <v>5446</v>
      </c>
      <c r="C1754" s="16" t="s">
        <v>1353</v>
      </c>
      <c r="D1754" s="22" t="s">
        <v>49</v>
      </c>
      <c r="E1754" s="34" t="s">
        <v>774</v>
      </c>
      <c r="F1754" s="18" t="s">
        <v>5447</v>
      </c>
      <c r="G1754" s="18" t="s">
        <v>356</v>
      </c>
      <c r="H1754" s="18" t="s">
        <v>367</v>
      </c>
      <c r="I1754" s="34" t="s">
        <v>136</v>
      </c>
      <c r="J1754" s="18" t="s">
        <v>365</v>
      </c>
      <c r="K1754" s="19" t="s">
        <v>4404</v>
      </c>
    </row>
    <row r="1755">
      <c r="A1755" s="35" t="s">
        <v>1038</v>
      </c>
      <c r="B1755" s="35" t="s">
        <v>5448</v>
      </c>
      <c r="C1755" s="16" t="s">
        <v>1353</v>
      </c>
      <c r="D1755" s="22" t="s">
        <v>49</v>
      </c>
      <c r="E1755" s="34" t="s">
        <v>774</v>
      </c>
      <c r="F1755" s="18" t="s">
        <v>2949</v>
      </c>
      <c r="G1755" s="18" t="s">
        <v>356</v>
      </c>
      <c r="H1755" s="18" t="s">
        <v>367</v>
      </c>
      <c r="I1755" s="34" t="s">
        <v>136</v>
      </c>
      <c r="J1755" s="18" t="s">
        <v>365</v>
      </c>
      <c r="K1755" s="19" t="s">
        <v>5449</v>
      </c>
    </row>
    <row r="1756">
      <c r="A1756" s="35" t="s">
        <v>1038</v>
      </c>
      <c r="B1756" s="35" t="s">
        <v>5450</v>
      </c>
      <c r="C1756" s="16" t="s">
        <v>1353</v>
      </c>
      <c r="D1756" s="22" t="s">
        <v>49</v>
      </c>
      <c r="E1756" s="34" t="s">
        <v>767</v>
      </c>
      <c r="F1756" s="18" t="s">
        <v>2200</v>
      </c>
      <c r="G1756" s="18" t="s">
        <v>356</v>
      </c>
      <c r="H1756" s="18" t="s">
        <v>367</v>
      </c>
      <c r="I1756" s="34" t="s">
        <v>136</v>
      </c>
      <c r="J1756" s="18" t="s">
        <v>365</v>
      </c>
      <c r="K1756" s="19" t="s">
        <v>5451</v>
      </c>
    </row>
    <row r="1757">
      <c r="A1757" s="35" t="s">
        <v>1040</v>
      </c>
      <c r="B1757" s="35" t="s">
        <v>5452</v>
      </c>
      <c r="C1757" s="16" t="s">
        <v>1353</v>
      </c>
      <c r="D1757" s="22" t="s">
        <v>49</v>
      </c>
      <c r="E1757" s="34" t="s">
        <v>806</v>
      </c>
      <c r="F1757" s="18" t="s">
        <v>1321</v>
      </c>
      <c r="G1757" s="18" t="s">
        <v>356</v>
      </c>
      <c r="H1757" s="18" t="s">
        <v>367</v>
      </c>
      <c r="I1757" s="34" t="s">
        <v>136</v>
      </c>
      <c r="J1757" s="18" t="s">
        <v>720</v>
      </c>
      <c r="K1757" s="19" t="s">
        <v>5453</v>
      </c>
    </row>
    <row r="1758">
      <c r="A1758" s="35" t="s">
        <v>1040</v>
      </c>
      <c r="B1758" s="35" t="s">
        <v>5454</v>
      </c>
      <c r="C1758" s="16" t="s">
        <v>1353</v>
      </c>
      <c r="D1758" s="22" t="s">
        <v>49</v>
      </c>
      <c r="E1758" s="34" t="s">
        <v>730</v>
      </c>
      <c r="F1758" s="18" t="s">
        <v>4701</v>
      </c>
      <c r="G1758" s="18" t="s">
        <v>356</v>
      </c>
      <c r="H1758" s="18" t="s">
        <v>367</v>
      </c>
      <c r="I1758" s="34" t="s">
        <v>136</v>
      </c>
      <c r="J1758" s="18" t="s">
        <v>720</v>
      </c>
      <c r="K1758" s="19" t="s">
        <v>5455</v>
      </c>
    </row>
    <row r="1759">
      <c r="A1759" s="35" t="s">
        <v>1042</v>
      </c>
      <c r="B1759" s="35" t="s">
        <v>5456</v>
      </c>
      <c r="C1759" s="16" t="s">
        <v>1353</v>
      </c>
      <c r="D1759" s="22" t="s">
        <v>49</v>
      </c>
      <c r="E1759" s="34" t="s">
        <v>1138</v>
      </c>
      <c r="F1759" s="18" t="s">
        <v>2485</v>
      </c>
      <c r="G1759" s="18" t="s">
        <v>40</v>
      </c>
      <c r="H1759" s="18" t="s">
        <v>367</v>
      </c>
      <c r="I1759" s="34" t="s">
        <v>136</v>
      </c>
      <c r="J1759" s="18" t="s">
        <v>720</v>
      </c>
      <c r="K1759" s="19" t="s">
        <v>5457</v>
      </c>
    </row>
    <row r="1760">
      <c r="A1760" s="35" t="s">
        <v>1044</v>
      </c>
      <c r="B1760" s="35" t="s">
        <v>5458</v>
      </c>
      <c r="C1760" s="16" t="s">
        <v>1353</v>
      </c>
      <c r="D1760" s="22" t="s">
        <v>49</v>
      </c>
      <c r="E1760" s="34" t="s">
        <v>730</v>
      </c>
      <c r="F1760" s="18" t="s">
        <v>2720</v>
      </c>
      <c r="G1760" s="18" t="s">
        <v>356</v>
      </c>
      <c r="H1760" s="18" t="s">
        <v>320</v>
      </c>
      <c r="I1760" s="34" t="s">
        <v>136</v>
      </c>
      <c r="J1760" s="18" t="s">
        <v>720</v>
      </c>
      <c r="K1760" s="19" t="s">
        <v>5459</v>
      </c>
    </row>
    <row r="1761">
      <c r="A1761" s="35" t="s">
        <v>1044</v>
      </c>
      <c r="B1761" s="35" t="s">
        <v>5460</v>
      </c>
      <c r="C1761" s="16" t="s">
        <v>1353</v>
      </c>
      <c r="D1761" s="22" t="s">
        <v>49</v>
      </c>
      <c r="E1761" s="34" t="s">
        <v>4692</v>
      </c>
      <c r="F1761" s="18" t="s">
        <v>5055</v>
      </c>
      <c r="G1761" s="18" t="s">
        <v>356</v>
      </c>
      <c r="H1761" s="18" t="s">
        <v>320</v>
      </c>
      <c r="I1761" s="34" t="s">
        <v>136</v>
      </c>
      <c r="J1761" s="18" t="s">
        <v>720</v>
      </c>
      <c r="K1761" s="19" t="s">
        <v>5459</v>
      </c>
    </row>
    <row r="1762">
      <c r="A1762" s="35" t="s">
        <v>1044</v>
      </c>
      <c r="B1762" s="35" t="s">
        <v>5461</v>
      </c>
      <c r="C1762" s="16" t="s">
        <v>1353</v>
      </c>
      <c r="D1762" s="22" t="s">
        <v>49</v>
      </c>
      <c r="E1762" s="34" t="s">
        <v>4725</v>
      </c>
      <c r="F1762" s="18" t="s">
        <v>3713</v>
      </c>
      <c r="G1762" s="18" t="s">
        <v>356</v>
      </c>
      <c r="H1762" s="18" t="s">
        <v>320</v>
      </c>
      <c r="I1762" s="34" t="s">
        <v>136</v>
      </c>
      <c r="J1762" s="18" t="s">
        <v>720</v>
      </c>
      <c r="K1762" s="19" t="s">
        <v>5459</v>
      </c>
    </row>
    <row r="1763">
      <c r="A1763" s="35" t="s">
        <v>1044</v>
      </c>
      <c r="B1763" s="35" t="s">
        <v>5462</v>
      </c>
      <c r="C1763" s="16" t="s">
        <v>1353</v>
      </c>
      <c r="D1763" s="22" t="s">
        <v>49</v>
      </c>
      <c r="E1763" s="34" t="s">
        <v>816</v>
      </c>
      <c r="F1763" s="18" t="s">
        <v>5315</v>
      </c>
      <c r="G1763" s="18" t="s">
        <v>40</v>
      </c>
      <c r="H1763" s="18" t="s">
        <v>320</v>
      </c>
      <c r="I1763" s="34" t="s">
        <v>136</v>
      </c>
      <c r="J1763" s="18" t="s">
        <v>817</v>
      </c>
      <c r="K1763" s="19" t="s">
        <v>5459</v>
      </c>
    </row>
    <row r="1764">
      <c r="A1764" s="35" t="s">
        <v>1046</v>
      </c>
      <c r="B1764" s="35" t="s">
        <v>5463</v>
      </c>
      <c r="C1764" s="16" t="s">
        <v>1353</v>
      </c>
      <c r="D1764" s="22" t="s">
        <v>49</v>
      </c>
      <c r="E1764" s="34" t="s">
        <v>1257</v>
      </c>
      <c r="F1764" s="18" t="s">
        <v>1524</v>
      </c>
      <c r="G1764" s="18" t="s">
        <v>61</v>
      </c>
      <c r="H1764" s="18" t="s">
        <v>367</v>
      </c>
      <c r="I1764" s="34" t="s">
        <v>136</v>
      </c>
      <c r="J1764" s="18" t="s">
        <v>759</v>
      </c>
      <c r="K1764" s="19" t="s">
        <v>5464</v>
      </c>
    </row>
    <row r="1765">
      <c r="A1765" s="35" t="s">
        <v>1046</v>
      </c>
      <c r="B1765" s="35" t="s">
        <v>5465</v>
      </c>
      <c r="C1765" s="16" t="s">
        <v>1353</v>
      </c>
      <c r="D1765" s="22" t="s">
        <v>49</v>
      </c>
      <c r="E1765" s="34" t="s">
        <v>1257</v>
      </c>
      <c r="F1765" s="18" t="s">
        <v>1373</v>
      </c>
      <c r="G1765" s="18" t="s">
        <v>61</v>
      </c>
      <c r="H1765" s="18" t="s">
        <v>367</v>
      </c>
      <c r="I1765" s="34" t="s">
        <v>136</v>
      </c>
      <c r="J1765" s="18" t="s">
        <v>759</v>
      </c>
      <c r="K1765" s="19" t="s">
        <v>5466</v>
      </c>
    </row>
    <row r="1766">
      <c r="A1766" s="35" t="s">
        <v>1048</v>
      </c>
      <c r="B1766" s="35" t="s">
        <v>5467</v>
      </c>
      <c r="C1766" s="16" t="s">
        <v>1353</v>
      </c>
      <c r="D1766" s="22" t="s">
        <v>49</v>
      </c>
      <c r="E1766" s="34" t="s">
        <v>1257</v>
      </c>
      <c r="F1766" s="18" t="s">
        <v>3342</v>
      </c>
      <c r="G1766" s="18" t="s">
        <v>61</v>
      </c>
      <c r="H1766" s="18" t="s">
        <v>367</v>
      </c>
      <c r="I1766" s="34" t="s">
        <v>136</v>
      </c>
      <c r="J1766" s="18" t="s">
        <v>759</v>
      </c>
      <c r="K1766" s="19" t="s">
        <v>5468</v>
      </c>
    </row>
    <row r="1767">
      <c r="A1767" s="35" t="s">
        <v>1236</v>
      </c>
      <c r="B1767" s="35" t="s">
        <v>5469</v>
      </c>
      <c r="C1767" s="16" t="s">
        <v>1353</v>
      </c>
      <c r="D1767" s="22" t="s">
        <v>49</v>
      </c>
      <c r="E1767" s="34" t="s">
        <v>4692</v>
      </c>
      <c r="F1767" s="18" t="s">
        <v>2255</v>
      </c>
      <c r="G1767" s="18" t="s">
        <v>38</v>
      </c>
      <c r="H1767" s="18" t="s">
        <v>320</v>
      </c>
      <c r="I1767" s="34" t="s">
        <v>136</v>
      </c>
      <c r="J1767" s="18" t="s">
        <v>720</v>
      </c>
      <c r="K1767" s="19" t="s">
        <v>5470</v>
      </c>
    </row>
    <row r="1768">
      <c r="A1768" s="35" t="s">
        <v>1307</v>
      </c>
      <c r="B1768" s="35" t="s">
        <v>5471</v>
      </c>
      <c r="C1768" s="16" t="s">
        <v>1353</v>
      </c>
      <c r="D1768" s="22" t="s">
        <v>49</v>
      </c>
      <c r="E1768" s="34" t="s">
        <v>5097</v>
      </c>
      <c r="F1768" s="18" t="s">
        <v>5472</v>
      </c>
      <c r="G1768" s="18" t="s">
        <v>38</v>
      </c>
      <c r="H1768" s="18" t="s">
        <v>320</v>
      </c>
      <c r="I1768" s="34" t="s">
        <v>136</v>
      </c>
      <c r="J1768" s="18" t="s">
        <v>759</v>
      </c>
      <c r="K1768" s="19" t="s">
        <v>5473</v>
      </c>
    </row>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hyperlinks>
    <hyperlink ref="A2" r:id="R7ea5b311afb64583"/>
    <hyperlink ref="B2" r:id="R50b3a8edaf2647a5"/>
    <hyperlink ref="E2" r:id="R4957bf14bcb84378"/>
    <hyperlink ref="I2" r:id="R0961c1e53242462d"/>
    <hyperlink ref="A3" r:id="Rd7927f81bbd44fcd"/>
    <hyperlink ref="B3" r:id="R4bb9b62a494f4f07"/>
    <hyperlink ref="E3" r:id="R72e45cc0a4864bcb"/>
    <hyperlink ref="I3" r:id="R3a909321d0c44892"/>
    <hyperlink ref="A4" r:id="Rede5e63709704a54"/>
    <hyperlink ref="B4" r:id="Rfa62115219da4139"/>
    <hyperlink ref="E4" r:id="Rad8ee524a5cd4e56"/>
    <hyperlink ref="I4" r:id="Rc8e6b55d69914477"/>
    <hyperlink ref="A5" r:id="R87c65034bdeb432d"/>
    <hyperlink ref="B5" r:id="R1b18b78182374f6f"/>
    <hyperlink ref="E5" r:id="R50883504ee354785"/>
    <hyperlink ref="I5" r:id="R58f56adcf162447d"/>
    <hyperlink ref="A6" r:id="Rb74089f27dcb41c5"/>
    <hyperlink ref="B6" r:id="Rbeecc6d8c437456f"/>
    <hyperlink ref="E6" r:id="R7bda70343f424fca"/>
    <hyperlink ref="I6" r:id="R451a007b68564a00"/>
    <hyperlink ref="A7" r:id="Rcbafcc68842a4bac"/>
    <hyperlink ref="B7" r:id="Re8248e5b932a4b61"/>
    <hyperlink ref="E7" r:id="R6c1b0346ca214b2a"/>
    <hyperlink ref="I7" r:id="R4a65c50a1fbf4312"/>
    <hyperlink ref="A8" r:id="Re3cefdc534e34b62"/>
    <hyperlink ref="B8" r:id="R7b287a9b1ac046bb"/>
    <hyperlink ref="E8" r:id="Rd09963e233264d3d"/>
    <hyperlink ref="I8" r:id="R9e941699312a449d"/>
    <hyperlink ref="A9" r:id="R6edb0a202cea445e"/>
    <hyperlink ref="B9" r:id="Ra0e4a063201740d5"/>
    <hyperlink ref="E9" r:id="R09f8916f7cd24acb"/>
    <hyperlink ref="I9" r:id="R48a9921b58c845de"/>
    <hyperlink ref="A10" r:id="R2585a1d5789044bb"/>
    <hyperlink ref="B10" r:id="Ra8a2ef14022847e5"/>
    <hyperlink ref="E10" r:id="Rbad9b0ad2e894585"/>
    <hyperlink ref="I10" r:id="Rc16400e943cb49e2"/>
    <hyperlink ref="A11" r:id="R28a74866c12c41b8"/>
    <hyperlink ref="B11" r:id="R67726adbba234062"/>
    <hyperlink ref="E11" r:id="R178576990b2a4b81"/>
    <hyperlink ref="I11" r:id="Ra3f14314b0264c8d"/>
    <hyperlink ref="A12" r:id="R060de436b47948ba"/>
    <hyperlink ref="B12" r:id="R943a2af8c31b4e7c"/>
    <hyperlink ref="E12" r:id="R5f578d6670c5498e"/>
    <hyperlink ref="I12" r:id="R3d74dfe09cdf41d2"/>
    <hyperlink ref="A13" r:id="R45f2a4f70a684601"/>
    <hyperlink ref="B13" r:id="R4a9fcf81b2de4639"/>
    <hyperlink ref="E13" r:id="Re38e4d92a18a44fa"/>
    <hyperlink ref="I13" r:id="Rd0ce61bdbbd34e70"/>
    <hyperlink ref="A14" r:id="Rda8c07f9d3fa4e96"/>
    <hyperlink ref="B14" r:id="Ra8677003ac994f38"/>
    <hyperlink ref="E14" r:id="R7eca9370408d4de9"/>
    <hyperlink ref="I14" r:id="R4cb5975ebb8f4297"/>
    <hyperlink ref="A15" r:id="R906588395d854fd0"/>
    <hyperlink ref="B15" r:id="Rf22854a8eb3d4f38"/>
    <hyperlink ref="E15" r:id="R19ee4bb4a85c461e"/>
    <hyperlink ref="I15" r:id="Rf5d664dcc3f34732"/>
    <hyperlink ref="A16" r:id="R30eccce39675446c"/>
    <hyperlink ref="B16" r:id="R3bd5c91c83fc414c"/>
    <hyperlink ref="E16" r:id="R2600e75770f243a6"/>
    <hyperlink ref="I16" r:id="R012e83899f244610"/>
    <hyperlink ref="A17" r:id="R30a110f2513c49f4"/>
    <hyperlink ref="B17" r:id="Rd646f43a9afd454a"/>
    <hyperlink ref="E17" r:id="R9231255b82084e0a"/>
    <hyperlink ref="I17" r:id="R3c29b7b5d4a04cb3"/>
    <hyperlink ref="A18" r:id="Rde97b5f007674792"/>
    <hyperlink ref="B18" r:id="Rac0774c77ec244d6"/>
    <hyperlink ref="E18" r:id="R032d275818cf4e14"/>
    <hyperlink ref="I18" r:id="R569d33a36560451f"/>
    <hyperlink ref="A19" r:id="R756e952bae8f4f78"/>
    <hyperlink ref="B19" r:id="Re43293ac17d94b67"/>
    <hyperlink ref="E19" r:id="Rbc834ecf9085487d"/>
    <hyperlink ref="I19" r:id="R84a51c5a3b4c4342"/>
    <hyperlink ref="A20" r:id="R6d8c36790b9e43d3"/>
    <hyperlink ref="B20" r:id="Ra5b9091d58e2440e"/>
    <hyperlink ref="E20" r:id="R33c60013e9c5453f"/>
    <hyperlink ref="I20" r:id="Rbb7b32353567490f"/>
    <hyperlink ref="A21" r:id="R6d36f22eef4b47fe"/>
    <hyperlink ref="B21" r:id="R48ca05f55a294b9c"/>
    <hyperlink ref="E21" r:id="R573af1ac0c2e4ce2"/>
    <hyperlink ref="I21" r:id="R149e64119f9446c7"/>
    <hyperlink ref="A22" r:id="R716da67d5a5e4bf6"/>
    <hyperlink ref="B22" r:id="R560e6f80cc62473d"/>
    <hyperlink ref="E22" r:id="R75a9fed3d73c4615"/>
    <hyperlink ref="I22" r:id="R0649bf4ce06146ff"/>
    <hyperlink ref="A23" r:id="R8eb9f5003d124aa5"/>
    <hyperlink ref="B23" r:id="Re1ccf6e8afc24e8c"/>
    <hyperlink ref="E23" r:id="Rc570e31b51ba4896"/>
    <hyperlink ref="I23" r:id="R9256c52023174148"/>
    <hyperlink ref="A24" r:id="R6c856308746a4217"/>
    <hyperlink ref="B24" r:id="Re83142422121486b"/>
    <hyperlink ref="E24" r:id="R775916ff51d246e5"/>
    <hyperlink ref="I24" r:id="R7a1c01f3233a435a"/>
    <hyperlink ref="A25" r:id="R65afe76fdf464f1c"/>
    <hyperlink ref="B25" r:id="Ra3daba04d2294beb"/>
    <hyperlink ref="E25" r:id="R46a9a1a9d2a9403f"/>
    <hyperlink ref="I25" r:id="Rc27556a695544795"/>
    <hyperlink ref="A26" r:id="R891d9a8a96e44168"/>
    <hyperlink ref="B26" r:id="Rf20f927a25bf46e4"/>
    <hyperlink ref="E26" r:id="Re0512b862f0347f9"/>
    <hyperlink ref="I26" r:id="R377a69e2411e4333"/>
    <hyperlink ref="A27" r:id="R83176beace584f05"/>
    <hyperlink ref="B27" r:id="R4e96f5a26b094cb5"/>
    <hyperlink ref="E27" r:id="R271e6bd3507543dc"/>
    <hyperlink ref="I27" r:id="R8c52cb2795cd4570"/>
    <hyperlink ref="A28" r:id="Rc94d4d2a8a664e4f"/>
    <hyperlink ref="B28" r:id="Reea44862c9d8430f"/>
    <hyperlink ref="E28" r:id="R0194051ae98a4b04"/>
    <hyperlink ref="I28" r:id="Rb87f811fa1484fd9"/>
    <hyperlink ref="A29" r:id="R622665a60ab34869"/>
    <hyperlink ref="B29" r:id="Ra67166317abc4928"/>
    <hyperlink ref="E29" r:id="R3fe2eff7cb5f4014"/>
    <hyperlink ref="I29" r:id="Rb2447ede1e1d4c20"/>
    <hyperlink ref="A30" r:id="Rf97fb718588a4989"/>
    <hyperlink ref="B30" r:id="Rd61f7e8a0f434155"/>
    <hyperlink ref="E30" r:id="R1a9dab4d5cf545cd"/>
    <hyperlink ref="I30" r:id="R957ca695121f4595"/>
    <hyperlink ref="A31" r:id="Rd64341d109b24c9a"/>
    <hyperlink ref="B31" r:id="R41add72622de4c58"/>
    <hyperlink ref="E31" r:id="R1a10a2dcc3454b10"/>
    <hyperlink ref="I31" r:id="Raeb62f557d2347f0"/>
    <hyperlink ref="A32" r:id="Rdc74b81997194442"/>
    <hyperlink ref="B32" r:id="R49a55e372b6e4a03"/>
    <hyperlink ref="E32" r:id="R9c38f53560b54b0f"/>
    <hyperlink ref="I32" r:id="Re3a9696fe7c04c3d"/>
    <hyperlink ref="A33" r:id="R305c4ead8eb94b38"/>
    <hyperlink ref="B33" r:id="R673938f69ba449c0"/>
    <hyperlink ref="E33" r:id="Rb6991488c7a345dc"/>
    <hyperlink ref="I33" r:id="Rb87712f483b34c2d"/>
    <hyperlink ref="A34" r:id="Ra4dd6084e48a4663"/>
    <hyperlink ref="B34" r:id="R17db30abb9dc45a6"/>
    <hyperlink ref="E34" r:id="R0dc4e11bc9be413f"/>
    <hyperlink ref="I34" r:id="Rdcc4e441e22143d7"/>
    <hyperlink ref="A35" r:id="Rbd4d9664b2534c9b"/>
    <hyperlink ref="B35" r:id="R4ef3924ddc1d439d"/>
    <hyperlink ref="E35" r:id="Rd23c6f4175e7443f"/>
    <hyperlink ref="I35" r:id="R76d9789dc4ac4d75"/>
    <hyperlink ref="A36" r:id="Re0c3a106d79e49a9"/>
    <hyperlink ref="B36" r:id="R0e610fbd50184243"/>
    <hyperlink ref="E36" r:id="R71e6eae1fb694d6c"/>
    <hyperlink ref="I36" r:id="R582d217443fa4e6d"/>
    <hyperlink ref="A37" r:id="R10d92c7001734c73"/>
    <hyperlink ref="B37" r:id="Rbf4a79bc5d9f4f91"/>
    <hyperlink ref="E37" r:id="R084869263dfc4304"/>
    <hyperlink ref="I37" r:id="R7a23695e32a14a80"/>
    <hyperlink ref="A38" r:id="R4884a9e702604451"/>
    <hyperlink ref="B38" r:id="R19df53b7c3724505"/>
    <hyperlink ref="E38" r:id="R804f93e63c99464b"/>
    <hyperlink ref="I38" r:id="R57326d51c9784191"/>
    <hyperlink ref="A39" r:id="Rf76c6c4cd1274391"/>
    <hyperlink ref="B39" r:id="Rb925169890a04f7c"/>
    <hyperlink ref="E39" r:id="R5868dc204b814582"/>
    <hyperlink ref="I39" r:id="R816bb822ff2947cd"/>
    <hyperlink ref="A40" r:id="R51077974cd654fd4"/>
    <hyperlink ref="B40" r:id="Rb9c60b725d044c7f"/>
    <hyperlink ref="E40" r:id="R3a064187b45e48e4"/>
    <hyperlink ref="I40" r:id="R8039c7a91f8048b7"/>
    <hyperlink ref="A41" r:id="R535281c887b34362"/>
    <hyperlink ref="B41" r:id="R059a2ed3a2a14b8b"/>
    <hyperlink ref="E41" r:id="Rc6a23c4a8abf4a08"/>
    <hyperlink ref="I41" r:id="R60b17abc69014ae4"/>
    <hyperlink ref="A42" r:id="Rdac1a8e1ba904de2"/>
    <hyperlink ref="B42" r:id="R9e81ec91502a454a"/>
    <hyperlink ref="E42" r:id="R0187d1ffbedd4758"/>
    <hyperlink ref="I42" r:id="Rdbcaae9e2e6249a1"/>
    <hyperlink ref="A43" r:id="Rfe2a7ba11b1e4327"/>
    <hyperlink ref="B43" r:id="R262bc082d5624590"/>
    <hyperlink ref="E43" r:id="R39750839f9ca4d26"/>
    <hyperlink ref="I43" r:id="R2baeec32b01145b2"/>
    <hyperlink ref="A44" r:id="R27d84a15612c491d"/>
    <hyperlink ref="B44" r:id="R8642f0eefcdf4c75"/>
    <hyperlink ref="E44" r:id="R4f7db0bffd0243e6"/>
    <hyperlink ref="I44" r:id="R6089a09c8e37475d"/>
    <hyperlink ref="A45" r:id="R4b86e88a23a44567"/>
    <hyperlink ref="B45" r:id="R43f95b021f8d46a7"/>
    <hyperlink ref="E45" r:id="Rcf2c4f9399784e4e"/>
    <hyperlink ref="I45" r:id="R833bfbcb05114aaa"/>
    <hyperlink ref="A46" r:id="R172dc16079a84523"/>
    <hyperlink ref="B46" r:id="R59466e56881a4d64"/>
    <hyperlink ref="E46" r:id="R7239131508524bc3"/>
    <hyperlink ref="I46" r:id="Rf039aa8524f648fe"/>
    <hyperlink ref="A47" r:id="R1b1fb4fc10394547"/>
    <hyperlink ref="B47" r:id="Rbbed01c9d0b94760"/>
    <hyperlink ref="E47" r:id="R5311052b975345b6"/>
    <hyperlink ref="I47" r:id="R58d46aa097d043df"/>
    <hyperlink ref="A48" r:id="Rc4e4d3a67b2341c0"/>
    <hyperlink ref="B48" r:id="R5a54ef386ec84f10"/>
    <hyperlink ref="E48" r:id="R90d1d13bc3a04cb5"/>
    <hyperlink ref="I48" r:id="Rb86ca6d1299d4122"/>
    <hyperlink ref="A49" r:id="Rc54947163b6846ff"/>
    <hyperlink ref="B49" r:id="R5daf63a529144f1a"/>
    <hyperlink ref="E49" r:id="R8cfa4647af1a4e40"/>
    <hyperlink ref="I49" r:id="R927f7c712ca7443c"/>
    <hyperlink ref="A50" r:id="R171487cbe7104621"/>
    <hyperlink ref="B50" r:id="R04afd2ac0ea040a0"/>
    <hyperlink ref="E50" r:id="Rb548faac932046fe"/>
    <hyperlink ref="I50" r:id="R2825c11e15bd4ee5"/>
    <hyperlink ref="A51" r:id="R6f64df023fff4a23"/>
    <hyperlink ref="B51" r:id="R5926f4d5ae514325"/>
    <hyperlink ref="E51" r:id="Rf0beffd9e5784e94"/>
    <hyperlink ref="I51" r:id="Rab513aae31ff4a27"/>
    <hyperlink ref="A52" r:id="Rcd50cea260c54775"/>
    <hyperlink ref="B52" r:id="Raf4afbd0c1a04a82"/>
    <hyperlink ref="E52" r:id="Rf92fa4ead3614307"/>
    <hyperlink ref="I52" r:id="Radc5a71754b3481e"/>
    <hyperlink ref="A53" r:id="Re656c77bcd9a46fd"/>
    <hyperlink ref="B53" r:id="R3ebab7d7058941e1"/>
    <hyperlink ref="E53" r:id="R3d2318edcb8b4d34"/>
    <hyperlink ref="I53" r:id="R639fa9ff66414e63"/>
    <hyperlink ref="A54" r:id="Rf9873c537da4441e"/>
    <hyperlink ref="B54" r:id="R7cdb655f3cf549fb"/>
    <hyperlink ref="E54" r:id="R52043a06af4b4b5e"/>
    <hyperlink ref="I54" r:id="R29acfb9fdebc44a6"/>
    <hyperlink ref="A55" r:id="Rb5a235a6eaf4493c"/>
    <hyperlink ref="B55" r:id="R0654b7376611451f"/>
    <hyperlink ref="E55" r:id="R7a320dcd17e34a38"/>
    <hyperlink ref="I55" r:id="Rb44799ef37794914"/>
    <hyperlink ref="A56" r:id="Rd12f108aedad4698"/>
    <hyperlink ref="B56" r:id="Rd881a62eba214187"/>
    <hyperlink ref="E56" r:id="R196ac2a43e494c60"/>
    <hyperlink ref="I56" r:id="Rb4d3566fdd944029"/>
    <hyperlink ref="A57" r:id="R2f65bfb1707d4236"/>
    <hyperlink ref="B57" r:id="R20a3c888073d4dc8"/>
    <hyperlink ref="E57" r:id="R402b48ef8e8f4148"/>
    <hyperlink ref="I57" r:id="R4545ff161adb4373"/>
    <hyperlink ref="A58" r:id="R8ee867548acd4c63"/>
    <hyperlink ref="B58" r:id="R3adfb5e22cc640f1"/>
    <hyperlink ref="E58" r:id="R2bf9f8fc5ed244c0"/>
    <hyperlink ref="I58" r:id="Rf178ef423b45473b"/>
    <hyperlink ref="A59" r:id="R35adfb3dee834420"/>
    <hyperlink ref="B59" r:id="Rdb3d7ac270d24890"/>
    <hyperlink ref="E59" r:id="R941d1e2c62dc4918"/>
    <hyperlink ref="I59" r:id="R9646b668ce1f4b4d"/>
    <hyperlink ref="A60" r:id="Rd5f295df65e845ac"/>
    <hyperlink ref="B60" r:id="Re1d5f2b34a294f72"/>
    <hyperlink ref="E60" r:id="R58e5cb5d382b41e2"/>
    <hyperlink ref="I60" r:id="Rb15dfedf38224d02"/>
    <hyperlink ref="A61" r:id="Ra8ed26ef82424534"/>
    <hyperlink ref="B61" r:id="Rc2d8e802f9464949"/>
    <hyperlink ref="E61" r:id="R0aac5705b8a34f4b"/>
    <hyperlink ref="I61" r:id="R8a6379fb08b940db"/>
    <hyperlink ref="A62" r:id="R18c93da4142448b0"/>
    <hyperlink ref="B62" r:id="Rfb2cc6efe0d84325"/>
    <hyperlink ref="E62" r:id="R69fdb76efe7d4973"/>
    <hyperlink ref="I62" r:id="R0dc37eeb75824544"/>
    <hyperlink ref="A63" r:id="Rf3d43fbcbbf346a4"/>
    <hyperlink ref="B63" r:id="R5e414902054b42d8"/>
    <hyperlink ref="E63" r:id="R42a3035010f8474d"/>
    <hyperlink ref="I63" r:id="R743e7f7576774a84"/>
    <hyperlink ref="A64" r:id="Ra1dafb1ce50745ae"/>
    <hyperlink ref="B64" r:id="R1bf0cae8f5de4c44"/>
    <hyperlink ref="E64" r:id="Rf5bb74c4e0334885"/>
    <hyperlink ref="I64" r:id="Reb12a134e53040b0"/>
    <hyperlink ref="A65" r:id="Rbf7f08f0baca4b76"/>
    <hyperlink ref="B65" r:id="R26506951ed504156"/>
    <hyperlink ref="E65" r:id="Ra2694ea05ae54786"/>
    <hyperlink ref="I65" r:id="Rc4caa847ad6148c3"/>
    <hyperlink ref="A66" r:id="R7052f185cf364840"/>
    <hyperlink ref="B66" r:id="R2b66671e9b6947d5"/>
    <hyperlink ref="E66" r:id="R91b4e83d1d19495a"/>
    <hyperlink ref="I66" r:id="R58d131e001c242f6"/>
    <hyperlink ref="A67" r:id="R08e2bc68d62d4433"/>
    <hyperlink ref="B67" r:id="R18c2b45dacde41ab"/>
    <hyperlink ref="E67" r:id="R8df8dddf53ec4f3e"/>
    <hyperlink ref="I67" r:id="R21e57cb195344050"/>
    <hyperlink ref="A68" r:id="Re8ca8b22bf6340e9"/>
    <hyperlink ref="B68" r:id="R7b23549ea07c4dd1"/>
    <hyperlink ref="E68" r:id="Rfe93758282634ae1"/>
    <hyperlink ref="I68" r:id="Rd318cd2bc8574ecf"/>
    <hyperlink ref="A69" r:id="Rebb0b603ccfe4e65"/>
    <hyperlink ref="B69" r:id="R47445fa302324ed8"/>
    <hyperlink ref="E69" r:id="R2962643742ce4bb5"/>
    <hyperlink ref="I69" r:id="R62c8cfa611b440a4"/>
    <hyperlink ref="A70" r:id="Rcda7e918c17b4061"/>
    <hyperlink ref="B70" r:id="Rafc53c7e0562496f"/>
    <hyperlink ref="E70" r:id="R525ffaa4671944f8"/>
    <hyperlink ref="I70" r:id="R7be09b52a18340af"/>
    <hyperlink ref="A71" r:id="R39e5000f62fb4b2e"/>
    <hyperlink ref="B71" r:id="Rb2e9adfbf22a4be9"/>
    <hyperlink ref="E71" r:id="R2998c774e2104e92"/>
    <hyperlink ref="I71" r:id="Re16a88e4dabc4068"/>
    <hyperlink ref="A72" r:id="R585917890e89453a"/>
    <hyperlink ref="B72" r:id="Re8397124c1164112"/>
    <hyperlink ref="E72" r:id="Rd89333c38ed145b9"/>
    <hyperlink ref="I72" r:id="R5f6da609d9d041c0"/>
    <hyperlink ref="A73" r:id="R4f956754a1f847b9"/>
    <hyperlink ref="B73" r:id="R38aff3c386584554"/>
    <hyperlink ref="E73" r:id="R009d04692bd24497"/>
    <hyperlink ref="I73" r:id="R43f99f8436d943d8"/>
    <hyperlink ref="A74" r:id="R82f5791cb5904726"/>
    <hyperlink ref="B74" r:id="Rc54315e6e28c42ec"/>
    <hyperlink ref="E74" r:id="Re394b592e4ef45fa"/>
    <hyperlink ref="I74" r:id="Ra01557cfe25040f3"/>
    <hyperlink ref="A75" r:id="R89dcdac844124e94"/>
    <hyperlink ref="B75" r:id="Rf28401bb19864731"/>
    <hyperlink ref="E75" r:id="R847fb0bea2c74287"/>
    <hyperlink ref="I75" r:id="Ra10fdbe191764079"/>
    <hyperlink ref="A76" r:id="R14b249d285e94fdf"/>
    <hyperlink ref="B76" r:id="R9fcb57076bab4202"/>
    <hyperlink ref="E76" r:id="R7d2b86591a414d87"/>
    <hyperlink ref="I76" r:id="R6ed86bee31f64860"/>
    <hyperlink ref="A77" r:id="R49587c09d01241d8"/>
    <hyperlink ref="B77" r:id="R1500ca16ad804736"/>
    <hyperlink ref="E77" r:id="Rd1e8ddd1539a4d72"/>
    <hyperlink ref="I77" r:id="R8cdcf687ccbc43d4"/>
    <hyperlink ref="A78" r:id="Rc29c312ae51140d7"/>
    <hyperlink ref="B78" r:id="Rcf204bd7e0f34709"/>
    <hyperlink ref="E78" r:id="R5e43c4c24b1e44e8"/>
    <hyperlink ref="I78" r:id="R57446044ff7e40ca"/>
    <hyperlink ref="A79" r:id="R6b2a2e33fd364c4a"/>
    <hyperlink ref="B79" r:id="R792615c6719544ce"/>
    <hyperlink ref="E79" r:id="Ra1ce651e09be4d28"/>
    <hyperlink ref="I79" r:id="R3186c721de7544ff"/>
    <hyperlink ref="A80" r:id="R25b2906f123b48a1"/>
    <hyperlink ref="B80" r:id="Rfe894fdaab0847f4"/>
    <hyperlink ref="E80" r:id="R09fddd055bd24e6a"/>
    <hyperlink ref="I80" r:id="R442ccc03271c4500"/>
    <hyperlink ref="A81" r:id="R5f3342a5e05e47b9"/>
    <hyperlink ref="B81" r:id="R5729dda6382b4a60"/>
    <hyperlink ref="E81" r:id="R166925f842dd404d"/>
    <hyperlink ref="I81" r:id="Rb7305066b5054998"/>
    <hyperlink ref="A82" r:id="R39132ca3c91e498f"/>
    <hyperlink ref="B82" r:id="Re07a9715a3d14dd8"/>
    <hyperlink ref="E82" r:id="R52a23b61b5f34238"/>
    <hyperlink ref="I82" r:id="Red29c289fa2148a4"/>
    <hyperlink ref="A83" r:id="R8836e851882247d4"/>
    <hyperlink ref="B83" r:id="Rb942e7569c244052"/>
    <hyperlink ref="E83" r:id="R12c207772d6c4ef4"/>
    <hyperlink ref="I83" r:id="R5491f8b251914590"/>
    <hyperlink ref="A84" r:id="Re05730f6ab0f40fb"/>
    <hyperlink ref="B84" r:id="Rbf4d70cc51c54280"/>
    <hyperlink ref="E84" r:id="R3ee7e85caf1743e5"/>
    <hyperlink ref="I84" r:id="R572143f1332f43e9"/>
    <hyperlink ref="A85" r:id="Rd3d9d0a351e84450"/>
    <hyperlink ref="B85" r:id="R7cdb8bdc044c4653"/>
    <hyperlink ref="E85" r:id="Rae1847d867634b93"/>
    <hyperlink ref="I85" r:id="Reced5f172d1a4ebc"/>
    <hyperlink ref="A86" r:id="R4744a3e60c4f4c48"/>
    <hyperlink ref="B86" r:id="R230f95b3735d4f7f"/>
    <hyperlink ref="E86" r:id="R3e93c5965d8b452c"/>
    <hyperlink ref="I86" r:id="Ra70ecbb8ad1849b0"/>
    <hyperlink ref="A87" r:id="Rbe26263a064c436e"/>
    <hyperlink ref="B87" r:id="R6e9d51ccab1440fc"/>
    <hyperlink ref="E87" r:id="R02c906c1d36e4c9b"/>
    <hyperlink ref="I87" r:id="R9b35ff9afa5340f7"/>
    <hyperlink ref="A88" r:id="R595db498e77545a8"/>
    <hyperlink ref="B88" r:id="R8024dbd6aa224cbf"/>
    <hyperlink ref="E88" r:id="R27e20dda62934c94"/>
    <hyperlink ref="I88" r:id="Ra20ab8edeaad4e53"/>
    <hyperlink ref="A89" r:id="R83afb932ba054e68"/>
    <hyperlink ref="B89" r:id="R8add5c076a0044f5"/>
    <hyperlink ref="E89" r:id="R67f0c9eb800c4194"/>
    <hyperlink ref="I89" r:id="Rf5a33465d0ef49cc"/>
    <hyperlink ref="A90" r:id="R9e3690c23a604d01"/>
    <hyperlink ref="B90" r:id="Re662d087c18b48fa"/>
    <hyperlink ref="E90" r:id="Ra0bd436a94bf42c3"/>
    <hyperlink ref="I90" r:id="Rd5c730b2f7c94dfa"/>
    <hyperlink ref="A91" r:id="Rda8fa2aebe3d42c4"/>
    <hyperlink ref="B91" r:id="R8a46891aac884024"/>
    <hyperlink ref="E91" r:id="R9d663c1639724fb5"/>
    <hyperlink ref="I91" r:id="Rff78ba1908d64932"/>
    <hyperlink ref="A92" r:id="R491c48827b2e4641"/>
    <hyperlink ref="B92" r:id="R8b7ad6f7b7924a94"/>
    <hyperlink ref="E92" r:id="Rb40c0a86b3724539"/>
    <hyperlink ref="I92" r:id="R24e2c8ceff854591"/>
    <hyperlink ref="A93" r:id="R3c2a256bf3914636"/>
    <hyperlink ref="B93" r:id="Rdc1bfb30b76b418e"/>
    <hyperlink ref="E93" r:id="R935589b1fa9542d3"/>
    <hyperlink ref="I93" r:id="R9d5ac791cce241b2"/>
    <hyperlink ref="A94" r:id="Rbfea67e5b068476a"/>
    <hyperlink ref="B94" r:id="Rdaf3b57287324613"/>
    <hyperlink ref="E94" r:id="R02293fec3e2943ad"/>
    <hyperlink ref="I94" r:id="R9e74ac18605b4d78"/>
    <hyperlink ref="A95" r:id="R21fc8b4bfe2d4109"/>
    <hyperlink ref="B95" r:id="Rc5e5b877d48f4efa"/>
    <hyperlink ref="E95" r:id="R5de9a1525ec24021"/>
    <hyperlink ref="I95" r:id="Race4b7f91f094368"/>
    <hyperlink ref="A96" r:id="R061a8a33996a4b7c"/>
    <hyperlink ref="B96" r:id="Rce61b685f19a4b37"/>
    <hyperlink ref="E96" r:id="R8d485864cd0e46a3"/>
    <hyperlink ref="I96" r:id="Ra44856aaa8884354"/>
    <hyperlink ref="A97" r:id="Rfc1984aa214649d3"/>
    <hyperlink ref="B97" r:id="Rac03c3ed4bb244fc"/>
    <hyperlink ref="E97" r:id="Rc8cd3ff690624da7"/>
    <hyperlink ref="I97" r:id="Rd00de6943eb940e0"/>
    <hyperlink ref="A98" r:id="R675cb8659b094257"/>
    <hyperlink ref="B98" r:id="Rc4e067ae56704981"/>
    <hyperlink ref="E98" r:id="R625c302aab074efb"/>
    <hyperlink ref="I98" r:id="R375786669fd94e5e"/>
    <hyperlink ref="A99" r:id="R6024d3c312bf41ee"/>
    <hyperlink ref="B99" r:id="R56b587cd64ab4ea8"/>
    <hyperlink ref="E99" r:id="Rd04978e6b31b4886"/>
    <hyperlink ref="I99" r:id="Rf51721e2117f40ac"/>
    <hyperlink ref="A100" r:id="R844920e73e4841dd"/>
    <hyperlink ref="B100" r:id="Re625535556bf40f0"/>
    <hyperlink ref="E100" r:id="Rec071d24a6ac425f"/>
    <hyperlink ref="I100" r:id="R8507996eb4d944a6"/>
    <hyperlink ref="A101" r:id="Rc0e3f449c1e64445"/>
    <hyperlink ref="B101" r:id="R9d3000d58ff14b39"/>
    <hyperlink ref="E101" r:id="R71cfda869b5d49d7"/>
    <hyperlink ref="I101" r:id="R1cc56e4902584025"/>
    <hyperlink ref="A102" r:id="R558eb3c7bfe14fb6"/>
    <hyperlink ref="B102" r:id="R5efc8e7ab5234dc9"/>
    <hyperlink ref="E102" r:id="Rea1f303e329b4ada"/>
    <hyperlink ref="I102" r:id="R60e93c44ebf64596"/>
    <hyperlink ref="A103" r:id="R138b08d176914255"/>
    <hyperlink ref="B103" r:id="R40e9c51fc49440a9"/>
    <hyperlink ref="E103" r:id="R56da9127884145ac"/>
    <hyperlink ref="I103" r:id="Rab32fd5158844844"/>
    <hyperlink ref="A104" r:id="Re68c0ee7a3c94a77"/>
    <hyperlink ref="B104" r:id="Rb79ef78995604c9c"/>
    <hyperlink ref="E104" r:id="R55980e799b9140b8"/>
    <hyperlink ref="I104" r:id="Ra08ead6006d84e1a"/>
    <hyperlink ref="A105" r:id="R1459573b170b4df7"/>
    <hyperlink ref="B105" r:id="Rae02e5a157eb4411"/>
    <hyperlink ref="E105" r:id="R4d832d12b565488f"/>
    <hyperlink ref="I105" r:id="R2eaa5bec77524631"/>
    <hyperlink ref="A106" r:id="R2b8de2ec0c544550"/>
    <hyperlink ref="B106" r:id="Rcaa63f7717524915"/>
    <hyperlink ref="E106" r:id="R1d3e5aa28aa444cc"/>
    <hyperlink ref="I106" r:id="R0013f886be0e4065"/>
    <hyperlink ref="A107" r:id="Rf64c7efb8b094765"/>
    <hyperlink ref="B107" r:id="Rad974b12e4e44542"/>
    <hyperlink ref="E107" r:id="Rcd06fd8026fd4d10"/>
    <hyperlink ref="I107" r:id="R9716d7fdbd224515"/>
    <hyperlink ref="A108" r:id="R66460e85109c4882"/>
    <hyperlink ref="B108" r:id="R8b5bdbaa2acb4726"/>
    <hyperlink ref="E108" r:id="Rc6ddad29670044bd"/>
    <hyperlink ref="I108" r:id="Rf97976dad31c4dc3"/>
    <hyperlink ref="A109" r:id="R5faad2d796ce4650"/>
    <hyperlink ref="B109" r:id="R008756bd17c44d29"/>
    <hyperlink ref="E109" r:id="Rd768b998876845db"/>
    <hyperlink ref="I109" r:id="R5d67f4fe236947e1"/>
    <hyperlink ref="A110" r:id="Rbabf47add074454a"/>
    <hyperlink ref="B110" r:id="Rafd91e67e9554557"/>
    <hyperlink ref="E110" r:id="R5ffb2a541e744f58"/>
    <hyperlink ref="I110" r:id="R2b3ef5f1b9184b70"/>
    <hyperlink ref="A111" r:id="R2108e8ced28d4853"/>
    <hyperlink ref="B111" r:id="Rd6e1064243b84852"/>
    <hyperlink ref="E111" r:id="Raa7dbce30f9b4f3f"/>
    <hyperlink ref="I111" r:id="Ra44345a837154cc2"/>
    <hyperlink ref="A112" r:id="Rc7291d925d3c46dc"/>
    <hyperlink ref="B112" r:id="Re7961b9aa3f447b8"/>
    <hyperlink ref="E112" r:id="R1f3ab488ef7f4af0"/>
    <hyperlink ref="I112" r:id="R3b0dc6078cff4352"/>
    <hyperlink ref="A113" r:id="Rcb48c95faff043b5"/>
    <hyperlink ref="B113" r:id="R1610c2da3cc64278"/>
    <hyperlink ref="E113" r:id="R8a42aa5e061544a3"/>
    <hyperlink ref="I113" r:id="Rd44c1435f8e341eb"/>
    <hyperlink ref="A114" r:id="R393afe99170a49c8"/>
    <hyperlink ref="B114" r:id="Reed7be16b8074b8d"/>
    <hyperlink ref="E114" r:id="R13dc2052aa9f4929"/>
    <hyperlink ref="I114" r:id="Rd30778d2fa214db6"/>
    <hyperlink ref="A115" r:id="Rf6eaf57320c844d3"/>
    <hyperlink ref="B115" r:id="R7d214a2d8dd94907"/>
    <hyperlink ref="E115" r:id="R52642062c3f34fc1"/>
    <hyperlink ref="I115" r:id="R53ad7a88a45446c2"/>
    <hyperlink ref="A116" r:id="Re92ec3ab654d46fc"/>
    <hyperlink ref="B116" r:id="R6bcd3025819b447e"/>
    <hyperlink ref="E116" r:id="R09e2c5ae3a1b4833"/>
    <hyperlink ref="I116" r:id="Rbfc4aa211c6141a7"/>
    <hyperlink ref="A117" r:id="R77df08b30ca94e58"/>
    <hyperlink ref="B117" r:id="R93b8d30328c0491e"/>
    <hyperlink ref="E117" r:id="Red59d0d0838348d5"/>
    <hyperlink ref="I117" r:id="Rf0926c3c1a75455f"/>
    <hyperlink ref="A118" r:id="Rb44be8b826d34279"/>
    <hyperlink ref="B118" r:id="R168ce572902c4cdc"/>
    <hyperlink ref="E118" r:id="R61d4c349ce5740e2"/>
    <hyperlink ref="I118" r:id="Rb2ddc7c1290c4234"/>
    <hyperlink ref="A119" r:id="Rebb718cf01d44eeb"/>
    <hyperlink ref="B119" r:id="R76a9e39e778440f7"/>
    <hyperlink ref="E119" r:id="R5c4e98193b174cf0"/>
    <hyperlink ref="I119" r:id="Rc0c78be77f504497"/>
    <hyperlink ref="A120" r:id="R01b836fd7ea849e9"/>
    <hyperlink ref="B120" r:id="Rd1fff9a343c44ce2"/>
    <hyperlink ref="E120" r:id="R5cdbe71fae694b30"/>
    <hyperlink ref="I120" r:id="Rf285125682004218"/>
    <hyperlink ref="A121" r:id="R35f48f5111324484"/>
    <hyperlink ref="B121" r:id="R5faa0603dba24ed2"/>
    <hyperlink ref="E121" r:id="Ree5f0f9d34b04e28"/>
    <hyperlink ref="I121" r:id="R4a7864ce1b7f48fb"/>
    <hyperlink ref="A122" r:id="Re009c9e30b314ebe"/>
    <hyperlink ref="B122" r:id="R50425721fe754b4c"/>
    <hyperlink ref="E122" r:id="R7142f007b79f4906"/>
    <hyperlink ref="I122" r:id="R86496d9e438b435b"/>
    <hyperlink ref="A123" r:id="R8dc0daaf9f114a86"/>
    <hyperlink ref="B123" r:id="R90bc9ccbd77444f7"/>
    <hyperlink ref="E123" r:id="Rf993de4ed2dc492a"/>
    <hyperlink ref="I123" r:id="Rebd6d5b0093b46f8"/>
    <hyperlink ref="A124" r:id="R3a0666f60cab48ba"/>
    <hyperlink ref="B124" r:id="Rb018fd6a8d484db9"/>
    <hyperlink ref="E124" r:id="R0f8089abae204546"/>
    <hyperlink ref="I124" r:id="Rb1a72dcc9d67410e"/>
    <hyperlink ref="A125" r:id="Re966c9425d0c4e7c"/>
    <hyperlink ref="B125" r:id="R8d20742471c24047"/>
    <hyperlink ref="E125" r:id="Rc6743b0d65724956"/>
    <hyperlink ref="I125" r:id="R6fec688dd8fc4cdd"/>
    <hyperlink ref="A126" r:id="R9a6e101216f7475b"/>
    <hyperlink ref="B126" r:id="Ra39aff4d21704bd1"/>
    <hyperlink ref="E126" r:id="Rb9959c206d37472d"/>
    <hyperlink ref="I126" r:id="Rae0af4e1baa64ec4"/>
    <hyperlink ref="A127" r:id="R60ced9b26dce4c5b"/>
    <hyperlink ref="B127" r:id="R4a294362aada4e8a"/>
    <hyperlink ref="E127" r:id="R8189a1bb6d60451d"/>
    <hyperlink ref="I127" r:id="Rbd20521bb84c401a"/>
    <hyperlink ref="A128" r:id="R0a71e47d284e47fa"/>
    <hyperlink ref="B128" r:id="R499e80ce43c6483e"/>
    <hyperlink ref="E128" r:id="R8aee5ab8dbea48a3"/>
    <hyperlink ref="I128" r:id="Rfb8286184d734e3b"/>
    <hyperlink ref="A129" r:id="R3c3ba266a64e47fc"/>
    <hyperlink ref="B129" r:id="R4ba336aafe114d27"/>
    <hyperlink ref="E129" r:id="Rae6da1cf181c421a"/>
    <hyperlink ref="I129" r:id="Rb6096788b3c0496e"/>
    <hyperlink ref="A130" r:id="R3a31c4caa5be42bd"/>
    <hyperlink ref="B130" r:id="R9fc695116c35445e"/>
    <hyperlink ref="E130" r:id="R828d1ed75e1847c3"/>
    <hyperlink ref="I130" r:id="R22f73b7e94c14da3"/>
    <hyperlink ref="A131" r:id="R7fc48288e0ff4582"/>
    <hyperlink ref="B131" r:id="R368ccce5982a466f"/>
    <hyperlink ref="E131" r:id="R0cbf2b03e81d4753"/>
    <hyperlink ref="I131" r:id="R042e6c10281b4d5c"/>
    <hyperlink ref="A132" r:id="R717ed9f476d746e3"/>
    <hyperlink ref="B132" r:id="Rc846bad175d441bc"/>
    <hyperlink ref="E132" r:id="Rc3c72877cdd34ec5"/>
    <hyperlink ref="I132" r:id="R9553f146d7b34d5e"/>
    <hyperlink ref="A133" r:id="Ra2517bee98384439"/>
    <hyperlink ref="B133" r:id="Rc00793c7a8dc41df"/>
    <hyperlink ref="E133" r:id="Re5d9d9d4701a464b"/>
    <hyperlink ref="I133" r:id="R9dfe7a49c6eb4f99"/>
    <hyperlink ref="A134" r:id="Rbafa53b639c249bb"/>
    <hyperlink ref="B134" r:id="Re8b10e4316a84808"/>
    <hyperlink ref="E134" r:id="R061ceb02ec4d40d0"/>
    <hyperlink ref="I134" r:id="Rddc529e8b3bf4349"/>
    <hyperlink ref="A135" r:id="R38b1e6e6f7a343c2"/>
    <hyperlink ref="B135" r:id="Rf4cf62e217b346d1"/>
    <hyperlink ref="E135" r:id="R58326988218a4552"/>
    <hyperlink ref="I135" r:id="Rc7a9450f83db476d"/>
    <hyperlink ref="A136" r:id="R4ba19dc8544c4c4a"/>
    <hyperlink ref="B136" r:id="Ra104f08318404bcf"/>
    <hyperlink ref="E136" r:id="Rf59489743d6342a2"/>
    <hyperlink ref="I136" r:id="R5f2f95a2791a4642"/>
    <hyperlink ref="A137" r:id="R344190060d40446c"/>
    <hyperlink ref="B137" r:id="R32977bd47ea04422"/>
    <hyperlink ref="E137" r:id="R065dc9ff417f41a1"/>
    <hyperlink ref="I137" r:id="Rc9ff15bbbb364e01"/>
    <hyperlink ref="A138" r:id="Rff042fb99d0b4c64"/>
    <hyperlink ref="B138" r:id="R103ce32889b44459"/>
    <hyperlink ref="E138" r:id="R119113f36f9a48d6"/>
    <hyperlink ref="I138" r:id="R990f23dea65a463c"/>
    <hyperlink ref="A139" r:id="Rc47ebcc11bb44101"/>
    <hyperlink ref="B139" r:id="R955aed45e4b94cae"/>
    <hyperlink ref="E139" r:id="R43734f2baf8548eb"/>
    <hyperlink ref="I139" r:id="R35684e8e8b9640b2"/>
    <hyperlink ref="A140" r:id="R0efc4cd800a64bb0"/>
    <hyperlink ref="B140" r:id="R900088bc1bba4f69"/>
    <hyperlink ref="E140" r:id="Re56c796c493b462f"/>
    <hyperlink ref="I140" r:id="R7a68348775764db2"/>
    <hyperlink ref="A141" r:id="R32e4c78140d74087"/>
    <hyperlink ref="B141" r:id="R0a86f3a9b04842ef"/>
    <hyperlink ref="E141" r:id="R240711274006414f"/>
    <hyperlink ref="I141" r:id="R6c941b796a4d42e1"/>
    <hyperlink ref="A142" r:id="Re512d7665a4d4718"/>
    <hyperlink ref="B142" r:id="R297e94148b244808"/>
    <hyperlink ref="E142" r:id="R486e819012674a30"/>
    <hyperlink ref="I142" r:id="R8a043cb6142c4aa9"/>
    <hyperlink ref="A143" r:id="Rfa49832cfdda433c"/>
    <hyperlink ref="B143" r:id="R137590cb15da49ee"/>
    <hyperlink ref="E143" r:id="Re6239e638fb845ad"/>
    <hyperlink ref="I143" r:id="R3e7566f9ba6d477f"/>
    <hyperlink ref="A144" r:id="R0b5867478f224ac3"/>
    <hyperlink ref="B144" r:id="R8e543a0cf52d4000"/>
    <hyperlink ref="E144" r:id="R501a31b332274832"/>
    <hyperlink ref="I144" r:id="R87800e9963ac489f"/>
    <hyperlink ref="A145" r:id="R89a9d71b31104c6c"/>
    <hyperlink ref="B145" r:id="R242f4690bece4c74"/>
    <hyperlink ref="E145" r:id="R46fccd3c737d4139"/>
    <hyperlink ref="I145" r:id="R44bcc0e4f79d4e63"/>
    <hyperlink ref="A146" r:id="Rcb25c41be6f640b9"/>
    <hyperlink ref="B146" r:id="R047286a0e3be4e17"/>
    <hyperlink ref="E146" r:id="R082991739f05411f"/>
    <hyperlink ref="I146" r:id="R4c131fe38361420a"/>
    <hyperlink ref="A147" r:id="Rb1d05be308794bcc"/>
    <hyperlink ref="B147" r:id="R23588775c6b84402"/>
    <hyperlink ref="E147" r:id="R4cb2df17c20349fa"/>
    <hyperlink ref="I147" r:id="R389836582ffe4804"/>
    <hyperlink ref="A148" r:id="Rf18be69b8a6c4545"/>
    <hyperlink ref="B148" r:id="Rf3229d4cd6c549ef"/>
    <hyperlink ref="E148" r:id="R3cfcd2777cb443d1"/>
    <hyperlink ref="I148" r:id="Rfedff27057ff44e6"/>
    <hyperlink ref="A149" r:id="R41f768e22b924bee"/>
    <hyperlink ref="B149" r:id="R5d1b714f65164d61"/>
    <hyperlink ref="E149" r:id="R35d34c2753b148cf"/>
    <hyperlink ref="I149" r:id="R136414c18cda446b"/>
    <hyperlink ref="A150" r:id="Re11271e230ac485d"/>
    <hyperlink ref="B150" r:id="Rdd365599d6484be3"/>
    <hyperlink ref="E150" r:id="R2db4af2569bc4702"/>
    <hyperlink ref="I150" r:id="Ra0c807be5e5b4f9d"/>
    <hyperlink ref="A151" r:id="Red1c0411116149d1"/>
    <hyperlink ref="B151" r:id="R10d6783dd0d64c34"/>
    <hyperlink ref="E151" r:id="R3823fc3f09d540a8"/>
    <hyperlink ref="I151" r:id="Rb163a12065c9446e"/>
    <hyperlink ref="A152" r:id="R89634aa8a41b4fd1"/>
    <hyperlink ref="B152" r:id="Ra71fa16f9b474e91"/>
    <hyperlink ref="E152" r:id="R1f44349a47b34059"/>
    <hyperlink ref="I152" r:id="Re2225b9b0e5a4832"/>
    <hyperlink ref="A153" r:id="R8bd81f3f5e1d4d61"/>
    <hyperlink ref="B153" r:id="Rf400c1f0395646eb"/>
    <hyperlink ref="E153" r:id="R97b35381d73b4375"/>
    <hyperlink ref="I153" r:id="R2c5f4697551e4dca"/>
    <hyperlink ref="A154" r:id="R84f4b8e7c6df43ff"/>
    <hyperlink ref="B154" r:id="Rb2ea1acd212044d9"/>
    <hyperlink ref="E154" r:id="R6a6a25de0f40413a"/>
    <hyperlink ref="I154" r:id="R99ae653823404ba9"/>
    <hyperlink ref="A155" r:id="R762d7b932965488b"/>
    <hyperlink ref="B155" r:id="R13c15a73900b4ad1"/>
    <hyperlink ref="E155" r:id="Rb3ec9f20ba024032"/>
    <hyperlink ref="I155" r:id="Rc263d67304324bdc"/>
    <hyperlink ref="A156" r:id="R2514dba87d424b80"/>
    <hyperlink ref="B156" r:id="Rffa2cd217798469b"/>
    <hyperlink ref="E156" r:id="Re3559cad7b50490f"/>
    <hyperlink ref="I156" r:id="R53d11ec8cb334da4"/>
    <hyperlink ref="A157" r:id="Rc3c5278ed5534cc0"/>
    <hyperlink ref="B157" r:id="R39391a19a1a8468e"/>
    <hyperlink ref="E157" r:id="R2ed56286286e4c96"/>
    <hyperlink ref="I157" r:id="Re81b07b68f5c491c"/>
    <hyperlink ref="A158" r:id="R78359ad6b6f34561"/>
    <hyperlink ref="B158" r:id="Rb6b914140701459c"/>
    <hyperlink ref="E158" r:id="Rd77a3006172b4e03"/>
    <hyperlink ref="I158" r:id="R4258efa0e4174f31"/>
    <hyperlink ref="A159" r:id="Rb4d5902b7f3247bf"/>
    <hyperlink ref="B159" r:id="R0221784b8a40403b"/>
    <hyperlink ref="E159" r:id="R623d1e9061734081"/>
    <hyperlink ref="I159" r:id="R99e1ca702b514248"/>
    <hyperlink ref="A160" r:id="R8a97d1353b344f3a"/>
    <hyperlink ref="B160" r:id="R38bf53b923204c7d"/>
    <hyperlink ref="E160" r:id="Rd0510b48751948e9"/>
    <hyperlink ref="I160" r:id="R8e41ac38d6254f9b"/>
    <hyperlink ref="A161" r:id="R76e1bbe3d6a2465f"/>
    <hyperlink ref="B161" r:id="R43980fc6ed614017"/>
    <hyperlink ref="E161" r:id="R5ccec555f6da470c"/>
    <hyperlink ref="I161" r:id="Ra84528f79ad14de3"/>
    <hyperlink ref="A162" r:id="Rc654ce103897472d"/>
    <hyperlink ref="B162" r:id="R480de2fb04074a50"/>
    <hyperlink ref="E162" r:id="R5bbdc6f04e894a81"/>
    <hyperlink ref="I162" r:id="R0a6315e3d346428f"/>
    <hyperlink ref="A163" r:id="Rcb9cb12f6a434b86"/>
    <hyperlink ref="B163" r:id="R6f8fc4352ae84e0d"/>
    <hyperlink ref="E163" r:id="R1c510905427c4888"/>
    <hyperlink ref="I163" r:id="R5a75b527aaca45cc"/>
    <hyperlink ref="A164" r:id="R3901ee1745044e79"/>
    <hyperlink ref="B164" r:id="R110e1a105f124dcc"/>
    <hyperlink ref="E164" r:id="R0fe6d4df9ed8433a"/>
    <hyperlink ref="I164" r:id="Ra17d3a13cb9948fc"/>
    <hyperlink ref="A165" r:id="Ra6357228db484eb6"/>
    <hyperlink ref="B165" r:id="R4a87b0dfa86e4ebf"/>
    <hyperlink ref="E165" r:id="Rbef46f4857664cf2"/>
    <hyperlink ref="I165" r:id="R119460f8e9694255"/>
    <hyperlink ref="A166" r:id="R1f55f1ca8333482b"/>
    <hyperlink ref="B166" r:id="R8f1d92f2404c456a"/>
    <hyperlink ref="E166" r:id="Rf3c41ffedc534a0f"/>
    <hyperlink ref="I166" r:id="R2781bbea9d9c4def"/>
    <hyperlink ref="A167" r:id="Rc4cbf0dc36cd4c34"/>
    <hyperlink ref="B167" r:id="Rf264ff99a2434792"/>
    <hyperlink ref="E167" r:id="R49cf74d2c4cc4f10"/>
    <hyperlink ref="I167" r:id="Rdf0aedac5d8c4ddf"/>
    <hyperlink ref="A168" r:id="R01163af8710b45f3"/>
    <hyperlink ref="B168" r:id="R63700694116f4778"/>
    <hyperlink ref="E168" r:id="R040e7970095142c4"/>
    <hyperlink ref="I168" r:id="Rfb15b4e869f145f0"/>
    <hyperlink ref="A169" r:id="Recb6686c0b1d4423"/>
    <hyperlink ref="B169" r:id="Rcb5ce0a3ee964511"/>
    <hyperlink ref="E169" r:id="Rbc113592eb6a4bb4"/>
    <hyperlink ref="I169" r:id="Ra20def5987214c6d"/>
    <hyperlink ref="A170" r:id="R19409d47dbeb4d89"/>
    <hyperlink ref="B170" r:id="R9a3b0d444aa740f9"/>
    <hyperlink ref="E170" r:id="Rd361638edd0b4717"/>
    <hyperlink ref="I170" r:id="R238b8e0b5ebc4da6"/>
    <hyperlink ref="A171" r:id="R4f43426c6b7e4d75"/>
    <hyperlink ref="B171" r:id="R47ce896b94a946ed"/>
    <hyperlink ref="E171" r:id="Rfc331372dab046b5"/>
    <hyperlink ref="I171" r:id="R74e48619252a40d3"/>
    <hyperlink ref="A172" r:id="R888b000065aa42fa"/>
    <hyperlink ref="B172" r:id="R4e6a716acd6247bf"/>
    <hyperlink ref="E172" r:id="R122b8bc4ac914f8d"/>
    <hyperlink ref="I172" r:id="Ra0da6fcdac0f4cc1"/>
    <hyperlink ref="A173" r:id="Rc1b7fa9112324329"/>
    <hyperlink ref="B173" r:id="R215ebfe94af843d6"/>
    <hyperlink ref="E173" r:id="Ra9a58dc463db48d7"/>
    <hyperlink ref="I173" r:id="R21bb034386134601"/>
    <hyperlink ref="A174" r:id="R4acc79d9abeb40c4"/>
    <hyperlink ref="B174" r:id="R7b7666b10fb74234"/>
    <hyperlink ref="E174" r:id="R61741a7cae9d4341"/>
    <hyperlink ref="I174" r:id="R672e49cba1184437"/>
    <hyperlink ref="A175" r:id="R8f509cba87d14b5d"/>
    <hyperlink ref="B175" r:id="Rcd300f30800f4e9a"/>
    <hyperlink ref="E175" r:id="R99d89fa6a81c4992"/>
    <hyperlink ref="I175" r:id="Rc2c34eede4e341da"/>
    <hyperlink ref="A176" r:id="Rbe5dcd9ad33a4372"/>
    <hyperlink ref="B176" r:id="R32f6e9bcf80c4aa9"/>
    <hyperlink ref="E176" r:id="Rc80541326c3c4ddd"/>
    <hyperlink ref="I176" r:id="R8ba0dfc7b4754fbf"/>
    <hyperlink ref="A177" r:id="R8cc583c079834704"/>
    <hyperlink ref="B177" r:id="Rf917224b2f174de9"/>
    <hyperlink ref="E177" r:id="R4fa9b392cf0044f0"/>
    <hyperlink ref="I177" r:id="Rc5bb88effe2b4e18"/>
    <hyperlink ref="A178" r:id="R26506ad2086b4794"/>
    <hyperlink ref="B178" r:id="Rc4213b20934844f5"/>
    <hyperlink ref="E178" r:id="R35bfd8658f614af4"/>
    <hyperlink ref="I178" r:id="R8dab05db7fdd404a"/>
    <hyperlink ref="A179" r:id="R8f49cd40c3e74225"/>
    <hyperlink ref="B179" r:id="Rd1dc6d481d9c4a96"/>
    <hyperlink ref="E179" r:id="Ra90d5f99074d409f"/>
    <hyperlink ref="I179" r:id="R620e5faac7bb4722"/>
    <hyperlink ref="A180" r:id="R4b0c4fb921004ed4"/>
    <hyperlink ref="B180" r:id="R8490bfce7cef43e6"/>
    <hyperlink ref="E180" r:id="R554731c4cc4645dc"/>
    <hyperlink ref="I180" r:id="Rfd84d16d75f148a5"/>
    <hyperlink ref="A181" r:id="Rd71bcdad565c4a91"/>
    <hyperlink ref="B181" r:id="R34af9d338b9a4eef"/>
    <hyperlink ref="E181" r:id="R8d5e47d5d9f54948"/>
    <hyperlink ref="I181" r:id="Rb5f5fc387bce453c"/>
    <hyperlink ref="A182" r:id="R9f740c35bc3e47de"/>
    <hyperlink ref="B182" r:id="R05c29d4274d14fff"/>
    <hyperlink ref="E182" r:id="R5770923122404fee"/>
    <hyperlink ref="I182" r:id="Ra8d9671d63ca49e1"/>
    <hyperlink ref="A183" r:id="Ra8e85c0ed8714b42"/>
    <hyperlink ref="B183" r:id="Rb35ee31dd56c4eea"/>
    <hyperlink ref="E183" r:id="R67ffaab9bcec4694"/>
    <hyperlink ref="I183" r:id="Rcd319d3d1922406d"/>
    <hyperlink ref="A184" r:id="Rf43d5d7a49da44a7"/>
    <hyperlink ref="B184" r:id="Ra5b92fe5168342ba"/>
    <hyperlink ref="E184" r:id="R640ac99bfc7b44c9"/>
    <hyperlink ref="I184" r:id="Ra9e9002dba3c4935"/>
    <hyperlink ref="A185" r:id="R7d809de3459a4f82"/>
    <hyperlink ref="B185" r:id="Rb519e702f1db47cf"/>
    <hyperlink ref="E185" r:id="R545f8f8a3fda4ebc"/>
    <hyperlink ref="I185" r:id="Recac7be824694c3d"/>
    <hyperlink ref="A186" r:id="R0295fc77798f41a1"/>
    <hyperlink ref="B186" r:id="R6ab35ebf02c84738"/>
    <hyperlink ref="E186" r:id="R0b7d192ae11a486e"/>
    <hyperlink ref="I186" r:id="R4d0d41158a934a65"/>
    <hyperlink ref="A187" r:id="R8cc40a8a39e94447"/>
    <hyperlink ref="B187" r:id="Reb96c3dd52f24ba0"/>
    <hyperlink ref="E187" r:id="Rbe8e1adadef346de"/>
    <hyperlink ref="I187" r:id="Rd5334f38012f42e6"/>
    <hyperlink ref="A188" r:id="Rae635980027044a7"/>
    <hyperlink ref="B188" r:id="R3c922d435d094c6e"/>
    <hyperlink ref="E188" r:id="R87f29f7b913545f4"/>
    <hyperlink ref="I188" r:id="Rb8a08e5094fa4137"/>
    <hyperlink ref="A189" r:id="R13b6a52b9c6c4115"/>
    <hyperlink ref="B189" r:id="R5aa6dcbf8ad9438c"/>
    <hyperlink ref="E189" r:id="Ra6c5c30fdf134101"/>
    <hyperlink ref="I189" r:id="R76ac42cc887f4c6b"/>
    <hyperlink ref="A190" r:id="R997bf804eebb4a38"/>
    <hyperlink ref="B190" r:id="R3554e1e309164de0"/>
    <hyperlink ref="E190" r:id="R06bcd851f03d4fdc"/>
    <hyperlink ref="I190" r:id="Rc55b37cbf24f4daf"/>
    <hyperlink ref="A191" r:id="R0823162f8b97444c"/>
    <hyperlink ref="B191" r:id="R01e28bfd8ed2488a"/>
    <hyperlink ref="E191" r:id="Rb7c05e4d07474020"/>
    <hyperlink ref="I191" r:id="R6964f8a0778b4c43"/>
    <hyperlink ref="A192" r:id="R94eeec00e6df4574"/>
    <hyperlink ref="B192" r:id="R83ee72ac930a488e"/>
    <hyperlink ref="E192" r:id="Rfeddca8a2a2e4834"/>
    <hyperlink ref="I192" r:id="Rf978d3bb34fe4e72"/>
    <hyperlink ref="A193" r:id="R6afd05b0d42f41bf"/>
    <hyperlink ref="B193" r:id="R6383944c1e294fff"/>
    <hyperlink ref="E193" r:id="Rfb5ca75b425a434c"/>
    <hyperlink ref="I193" r:id="R60df2d7ca5194c7f"/>
    <hyperlink ref="A194" r:id="Rce8c159df3d9478e"/>
    <hyperlink ref="B194" r:id="R6ab8b86251d2427c"/>
    <hyperlink ref="E194" r:id="Rd96acc977fd047bb"/>
    <hyperlink ref="I194" r:id="Rf397e0bbf1384037"/>
    <hyperlink ref="A195" r:id="R8e7b3af11f7c42cc"/>
    <hyperlink ref="B195" r:id="Rff1d6033f7fb465e"/>
    <hyperlink ref="E195" r:id="R08acaaad8c7a408e"/>
    <hyperlink ref="I195" r:id="R6a6ae75b91e5435c"/>
    <hyperlink ref="A196" r:id="R99f67e3f0b8c4184"/>
    <hyperlink ref="B196" r:id="R8a8622c28e954f77"/>
    <hyperlink ref="E196" r:id="R3fbc7f8791614e09"/>
    <hyperlink ref="I196" r:id="R69d88f8fbbbd4c09"/>
    <hyperlink ref="A197" r:id="R3fdcfd45e4df46af"/>
    <hyperlink ref="B197" r:id="Re71cb42dd9bc4b9d"/>
    <hyperlink ref="E197" r:id="R19b5c0fe48c14f57"/>
    <hyperlink ref="I197" r:id="R88d202912b0c4d5d"/>
    <hyperlink ref="A198" r:id="R83020df06d5e4baa"/>
    <hyperlink ref="B198" r:id="Rac2267a56c1e4774"/>
    <hyperlink ref="E198" r:id="R4a1121df614245f3"/>
    <hyperlink ref="I198" r:id="Rd38c46e30813430a"/>
    <hyperlink ref="A199" r:id="R053fb4280ee24c86"/>
    <hyperlink ref="B199" r:id="R04464f2297ee4594"/>
    <hyperlink ref="E199" r:id="Rc8a52dda6ef74ad4"/>
    <hyperlink ref="I199" r:id="R413b88484bfc4e7c"/>
    <hyperlink ref="A200" r:id="R70917ead64e241c0"/>
    <hyperlink ref="B200" r:id="Ra6c2087f9a6d41ec"/>
    <hyperlink ref="E200" r:id="R2f9401948b0f4ccf"/>
    <hyperlink ref="I200" r:id="R3f2dc2cd8c6a4cb7"/>
    <hyperlink ref="A201" r:id="Rd2f01152da1b4596"/>
    <hyperlink ref="B201" r:id="R4ecc8c2274224aa8"/>
    <hyperlink ref="E201" r:id="R463679c778fc4672"/>
    <hyperlink ref="I201" r:id="R63d93d996e4449ae"/>
    <hyperlink ref="A202" r:id="R727348f7558a4d5a"/>
    <hyperlink ref="B202" r:id="Ra7e44d67b49148ef"/>
    <hyperlink ref="E202" r:id="R0ee1d3006b3e4105"/>
    <hyperlink ref="I202" r:id="R51717625792f4a86"/>
    <hyperlink ref="A203" r:id="R749cdbf523a74d37"/>
    <hyperlink ref="B203" r:id="R312ec06fb4e44bef"/>
    <hyperlink ref="E203" r:id="Rf4bffa51839d424e"/>
    <hyperlink ref="I203" r:id="R4a548da69ea048d4"/>
    <hyperlink ref="A204" r:id="Rb8c41aaede824347"/>
    <hyperlink ref="B204" r:id="R2c2899706f4244d2"/>
    <hyperlink ref="E204" r:id="R7bcdd119c6b048e8"/>
    <hyperlink ref="I204" r:id="R654cbcc78f074ee6"/>
    <hyperlink ref="A205" r:id="R13c5998738584df9"/>
    <hyperlink ref="B205" r:id="R9d16d2707677415f"/>
    <hyperlink ref="E205" r:id="R4cde7b6929914c70"/>
    <hyperlink ref="I205" r:id="R995dcfd376f04728"/>
    <hyperlink ref="A206" r:id="Ra54135d9bb2a4e99"/>
    <hyperlink ref="B206" r:id="R44537d4edbc14ed6"/>
    <hyperlink ref="E206" r:id="R712155054b97494e"/>
    <hyperlink ref="I206" r:id="Rd5039521b56842b4"/>
    <hyperlink ref="A207" r:id="R9fffe6f83b834872"/>
    <hyperlink ref="B207" r:id="R8b1db5cc6c894f89"/>
    <hyperlink ref="E207" r:id="Rd6db748ddf97475b"/>
    <hyperlink ref="I207" r:id="R9c67ab186b0a4b4f"/>
    <hyperlink ref="A208" r:id="Rd1266831c9d845bc"/>
    <hyperlink ref="B208" r:id="R9aca638256044719"/>
    <hyperlink ref="E208" r:id="Rd728f26a464441e2"/>
    <hyperlink ref="I208" r:id="R3ce4c50334f84d14"/>
    <hyperlink ref="A209" r:id="R124265b1030f43e0"/>
    <hyperlink ref="B209" r:id="Rcec7c56e72674f40"/>
    <hyperlink ref="E209" r:id="R3b4aa6dad65e4d3d"/>
    <hyperlink ref="I209" r:id="Rc24be95cd72b4ea8"/>
    <hyperlink ref="A210" r:id="Redca092c76b845aa"/>
    <hyperlink ref="B210" r:id="R5b3e73bf709648b6"/>
    <hyperlink ref="E210" r:id="Rc514051db7224e06"/>
    <hyperlink ref="I210" r:id="R243f3303c416458a"/>
    <hyperlink ref="A211" r:id="R45d7bdd36f214bd2"/>
    <hyperlink ref="B211" r:id="R6ababb56c3e64d1a"/>
    <hyperlink ref="E211" r:id="Rd4bc78eaf64b4aa0"/>
    <hyperlink ref="I211" r:id="Rdcec2dcdb7cd4442"/>
    <hyperlink ref="A212" r:id="R5f75ea5d5677479e"/>
    <hyperlink ref="B212" r:id="R66af349ed062493a"/>
    <hyperlink ref="E212" r:id="R6ad45918c1764b3c"/>
    <hyperlink ref="I212" r:id="R638f88ad0a644fc6"/>
    <hyperlink ref="A213" r:id="Rb064fddf50a7448a"/>
    <hyperlink ref="B213" r:id="Rd6bd3f0a2e7d440d"/>
    <hyperlink ref="E213" r:id="Rffb04f0e11aa4df2"/>
    <hyperlink ref="I213" r:id="R1862209d99954402"/>
    <hyperlink ref="A214" r:id="Rf3902758b76341a0"/>
    <hyperlink ref="B214" r:id="R81cdc48992d246f3"/>
    <hyperlink ref="E214" r:id="Rf85401d6f2724b33"/>
    <hyperlink ref="I214" r:id="R6df192de928f4bec"/>
    <hyperlink ref="A215" r:id="Rb04c9bd05b5245f0"/>
    <hyperlink ref="B215" r:id="R6ac0328280d04833"/>
    <hyperlink ref="E215" r:id="Rc6b59dfb32df43dd"/>
    <hyperlink ref="I215" r:id="R6c01cad79daf4cfd"/>
    <hyperlink ref="A216" r:id="R4063b6cb299043fa"/>
    <hyperlink ref="B216" r:id="Reb27a8d0701b4e0a"/>
    <hyperlink ref="E216" r:id="R852d5d8af0fe4811"/>
    <hyperlink ref="I216" r:id="Rb7fb17c5d4a44f37"/>
    <hyperlink ref="A217" r:id="Re5ef9257d5a1429f"/>
    <hyperlink ref="B217" r:id="R21b810a27810457a"/>
    <hyperlink ref="E217" r:id="Rc0817ec14ea14eb6"/>
    <hyperlink ref="I217" r:id="Rc3a6bcad76624e54"/>
    <hyperlink ref="A218" r:id="Ra64e32c7bd9b4870"/>
    <hyperlink ref="B218" r:id="R595a283cbbd44c24"/>
    <hyperlink ref="E218" r:id="R899f2235e8944b94"/>
    <hyperlink ref="I218" r:id="R4ac7b51f41574aa4"/>
    <hyperlink ref="A219" r:id="R1a7b5b44c7bd4a48"/>
    <hyperlink ref="B219" r:id="R60a366fbe06f45bd"/>
    <hyperlink ref="E219" r:id="Rab9c30c361a140be"/>
    <hyperlink ref="I219" r:id="R986140e93e0e4960"/>
    <hyperlink ref="A220" r:id="R88c0a8ef0bd247ea"/>
    <hyperlink ref="B220" r:id="Rca4176f11eb64ee3"/>
    <hyperlink ref="E220" r:id="R63478f685fb64ccf"/>
    <hyperlink ref="I220" r:id="Re579dd7a201a404c"/>
    <hyperlink ref="A221" r:id="R3f6ec5a23e8547ed"/>
    <hyperlink ref="B221" r:id="R3a8ae36c1f8d4461"/>
    <hyperlink ref="E221" r:id="R993c88194d264d2a"/>
    <hyperlink ref="I221" r:id="R758e096ef4524e9a"/>
    <hyperlink ref="A222" r:id="R1bfdf7a950774d97"/>
    <hyperlink ref="B222" r:id="Rbd2d95b4d37441f8"/>
    <hyperlink ref="E222" r:id="Rfb77380056884d7b"/>
    <hyperlink ref="I222" r:id="Rc5ab757cc00e45bd"/>
    <hyperlink ref="A223" r:id="R21fccb8f7f5b4a4f"/>
    <hyperlink ref="B223" r:id="R64b5066c9c02434d"/>
    <hyperlink ref="E223" r:id="R7a1864490b784f29"/>
    <hyperlink ref="I223" r:id="R196f8cc1991a470e"/>
    <hyperlink ref="A224" r:id="Rd9589e414a764027"/>
    <hyperlink ref="B224" r:id="R72ef9761f1ba4fd4"/>
    <hyperlink ref="E224" r:id="R683d3f04d7704d29"/>
    <hyperlink ref="I224" r:id="R22d38c66d35d4228"/>
    <hyperlink ref="A225" r:id="R22a5acc1f1a54b13"/>
    <hyperlink ref="B225" r:id="Rd5f1cfddf04e4115"/>
    <hyperlink ref="E225" r:id="R7c0ebe1ecba74d9f"/>
    <hyperlink ref="I225" r:id="Rf67b773c96ac4b33"/>
    <hyperlink ref="A226" r:id="R37538510dbb74066"/>
    <hyperlink ref="B226" r:id="R017b4241091549fa"/>
    <hyperlink ref="E226" r:id="R420f48b10a3c4be7"/>
    <hyperlink ref="I226" r:id="Ra5fe9994df584559"/>
    <hyperlink ref="A227" r:id="R153000b578234bd0"/>
    <hyperlink ref="B227" r:id="Rc37055351ba742be"/>
    <hyperlink ref="E227" r:id="R43ddcb7ea1944c02"/>
    <hyperlink ref="I227" r:id="Rfdf1607e9e8747a1"/>
    <hyperlink ref="A228" r:id="R1c973e3b8ba8435d"/>
    <hyperlink ref="B228" r:id="R346930ebe49b411f"/>
    <hyperlink ref="E228" r:id="R2f8e728115234745"/>
    <hyperlink ref="I228" r:id="R4a76e82262d5430f"/>
    <hyperlink ref="A229" r:id="R670ec6380f2f4051"/>
    <hyperlink ref="B229" r:id="R698c5152b4d9441b"/>
    <hyperlink ref="E229" r:id="R2f400dc3765e41b9"/>
    <hyperlink ref="I229" r:id="R6710a2a8e1e646ae"/>
    <hyperlink ref="A230" r:id="R5f821fa47a414971"/>
    <hyperlink ref="B230" r:id="R7f73881c85084d9c"/>
    <hyperlink ref="E230" r:id="Rf508a32d3fb943bf"/>
    <hyperlink ref="I230" r:id="Rd341dcc2a5614a37"/>
    <hyperlink ref="A231" r:id="Ra139c87f215549c0"/>
    <hyperlink ref="B231" r:id="R6cdb96e880154cc6"/>
    <hyperlink ref="E231" r:id="Rc68c5452917d47de"/>
    <hyperlink ref="I231" r:id="R67a6d21bd8d842e7"/>
    <hyperlink ref="A232" r:id="Rf08527998aa14f54"/>
    <hyperlink ref="B232" r:id="R818cb6e33bd6498f"/>
    <hyperlink ref="E232" r:id="R1e53cf868eb5433d"/>
    <hyperlink ref="I232" r:id="Rb2ed863a25234f96"/>
    <hyperlink ref="A233" r:id="R25842c836c5b42c6"/>
    <hyperlink ref="B233" r:id="Rf1e81085124140dc"/>
    <hyperlink ref="E233" r:id="Re15089eaa1174e16"/>
    <hyperlink ref="I233" r:id="Rb18b62dfde404d2b"/>
    <hyperlink ref="A234" r:id="Rc47e285ce53b4f62"/>
    <hyperlink ref="B234" r:id="R3e1773f50ba34671"/>
    <hyperlink ref="E234" r:id="Rd1c5e7e592844377"/>
    <hyperlink ref="I234" r:id="Rb47b8a59eae64d95"/>
    <hyperlink ref="A235" r:id="R2bd1aadc30654bfe"/>
    <hyperlink ref="B235" r:id="Rb51cff730b664dd3"/>
    <hyperlink ref="E235" r:id="R35d6ff83c11748af"/>
    <hyperlink ref="I235" r:id="R209777bbaec742c8"/>
    <hyperlink ref="A236" r:id="Re17d542d10bf43eb"/>
    <hyperlink ref="B236" r:id="R055fda8e20194e5d"/>
    <hyperlink ref="E236" r:id="R1aa19f4a711f40e6"/>
    <hyperlink ref="I236" r:id="Recd3993df44a4db5"/>
    <hyperlink ref="A237" r:id="R76be8a0ce11347dc"/>
    <hyperlink ref="B237" r:id="Rfc139c4f4eb9465d"/>
    <hyperlink ref="E237" r:id="Ra091efe676d14daa"/>
    <hyperlink ref="I237" r:id="Rbd35698b328d45b7"/>
    <hyperlink ref="A238" r:id="Rd144f378920042f9"/>
    <hyperlink ref="B238" r:id="Reba126c9a28c41f0"/>
    <hyperlink ref="E238" r:id="Rb0627fc7dcc447be"/>
    <hyperlink ref="I238" r:id="R9ae3137ac1b645e7"/>
    <hyperlink ref="A239" r:id="Rf68a08fe462f4076"/>
    <hyperlink ref="B239" r:id="R6d9df57206924298"/>
    <hyperlink ref="E239" r:id="R5b725253aa0345f9"/>
    <hyperlink ref="I239" r:id="R8a64f0d7c3be4f30"/>
    <hyperlink ref="A240" r:id="Ra40a7ec5d2404093"/>
    <hyperlink ref="B240" r:id="R1ec9a335b56e49d9"/>
    <hyperlink ref="E240" r:id="R666cbf5d387444ac"/>
    <hyperlink ref="I240" r:id="Rd02929bfa1e6408c"/>
    <hyperlink ref="A241" r:id="R7ad9bea82d2b4344"/>
    <hyperlink ref="B241" r:id="R23a2ad2fa7ba4e5b"/>
    <hyperlink ref="E241" r:id="R43ed7382b4b947fd"/>
    <hyperlink ref="I241" r:id="Rc4067f7104d7424f"/>
    <hyperlink ref="A242" r:id="R5255274f89e84649"/>
    <hyperlink ref="B242" r:id="R8f278ff3bd8d4ddf"/>
    <hyperlink ref="E242" r:id="R885888cc40184f2a"/>
    <hyperlink ref="I242" r:id="R9ac93ad36df14064"/>
    <hyperlink ref="A243" r:id="Rd5eca620b79b4604"/>
    <hyperlink ref="B243" r:id="Racb595490e394ff0"/>
    <hyperlink ref="E243" r:id="R65f6a026419845c0"/>
    <hyperlink ref="I243" r:id="R7eca0b6ed59e4e2b"/>
    <hyperlink ref="A244" r:id="Ra9feed366db94b4b"/>
    <hyperlink ref="B244" r:id="R3f5653056b3e4031"/>
    <hyperlink ref="E244" r:id="Rf07df23330b646ab"/>
    <hyperlink ref="I244" r:id="R7dff790ac83b4525"/>
    <hyperlink ref="A245" r:id="Re3ec2d2a16664106"/>
    <hyperlink ref="B245" r:id="R6960ee7b5e844943"/>
    <hyperlink ref="E245" r:id="Rcee33ff8cfc74e13"/>
    <hyperlink ref="I245" r:id="R51a639cc469c4e56"/>
    <hyperlink ref="A246" r:id="R9dbc456def2845bb"/>
    <hyperlink ref="B246" r:id="Rb54c532d74c3484d"/>
    <hyperlink ref="E246" r:id="R5244fa98ff944590"/>
    <hyperlink ref="I246" r:id="Re5e3164dc4b84df8"/>
    <hyperlink ref="A247" r:id="Rfda3b09154844785"/>
    <hyperlink ref="B247" r:id="Raf5b5d9b1f394790"/>
    <hyperlink ref="E247" r:id="R28af889673b34a73"/>
    <hyperlink ref="I247" r:id="R9e6f45d36a1c49c5"/>
    <hyperlink ref="A248" r:id="R0dbd66fb800c48a8"/>
    <hyperlink ref="B248" r:id="R9d4685c734af4913"/>
    <hyperlink ref="E248" r:id="Rc9de0b0fd09041dc"/>
    <hyperlink ref="I248" r:id="R8f01668c4d9b4c62"/>
    <hyperlink ref="A249" r:id="R56183c8d971443ac"/>
    <hyperlink ref="B249" r:id="R501533c044bd4142"/>
    <hyperlink ref="E249" r:id="Reedaaf87db074891"/>
    <hyperlink ref="I249" r:id="Ra0b39932977a4630"/>
    <hyperlink ref="A250" r:id="Re199486fef7448e6"/>
    <hyperlink ref="B250" r:id="R93bd2fb6254e4215"/>
    <hyperlink ref="E250" r:id="R3686d8242d9d4b5f"/>
    <hyperlink ref="I250" r:id="Rd8b08267b1b34684"/>
    <hyperlink ref="A251" r:id="R3da92e7bbb2d4ca8"/>
    <hyperlink ref="B251" r:id="R2f59250304b341aa"/>
    <hyperlink ref="E251" r:id="Rfd5963aa26ab4438"/>
    <hyperlink ref="I251" r:id="Re01d9ebc89bc44a1"/>
    <hyperlink ref="A252" r:id="R84ee0b59295a4f3d"/>
    <hyperlink ref="B252" r:id="R2b316704f4164a9f"/>
    <hyperlink ref="E252" r:id="Rcc8e2c3548444001"/>
    <hyperlink ref="I252" r:id="Rc6e29e3e48e54441"/>
    <hyperlink ref="A253" r:id="R94722d2e75534c3c"/>
    <hyperlink ref="B253" r:id="R4c888d5f577642b0"/>
    <hyperlink ref="E253" r:id="Ra40da9321b52419d"/>
    <hyperlink ref="I253" r:id="Ra6257aa0b4ec4394"/>
    <hyperlink ref="A254" r:id="Rf0f5d1a5ee214f75"/>
    <hyperlink ref="B254" r:id="R3438ff2f03714241"/>
    <hyperlink ref="E254" r:id="R517a8d795fa84ba8"/>
    <hyperlink ref="I254" r:id="R6d16308fd9004352"/>
    <hyperlink ref="A255" r:id="Rd47c961218ec40e8"/>
    <hyperlink ref="B255" r:id="R75ac64088b56437d"/>
    <hyperlink ref="E255" r:id="R76a29e01218b467d"/>
    <hyperlink ref="I255" r:id="Reb3c4f6df1ee4896"/>
    <hyperlink ref="A256" r:id="Rc9da04aca11a4914"/>
    <hyperlink ref="B256" r:id="R5421cd7cb8bd47c7"/>
    <hyperlink ref="E256" r:id="R92bde63d4fbf4038"/>
    <hyperlink ref="I256" r:id="R9b4aa70394964880"/>
    <hyperlink ref="A257" r:id="Rdbfd09d40eb64068"/>
    <hyperlink ref="B257" r:id="R85f7dd06749d42de"/>
    <hyperlink ref="E257" r:id="Rb8b77e83b9c744da"/>
    <hyperlink ref="I257" r:id="Ra97fcccbf82a4507"/>
    <hyperlink ref="A258" r:id="Ra082d09d21d147d3"/>
    <hyperlink ref="B258" r:id="Rca66c4d372fa4d12"/>
    <hyperlink ref="E258" r:id="R397771412d46452f"/>
    <hyperlink ref="I258" r:id="Re5c0843ed0b04ae4"/>
    <hyperlink ref="A259" r:id="Rabd14768128a4f31"/>
    <hyperlink ref="B259" r:id="Re138a878b3534ec1"/>
    <hyperlink ref="E259" r:id="R33ab578378db4cdc"/>
    <hyperlink ref="I259" r:id="R0439732c143f49f9"/>
    <hyperlink ref="A260" r:id="R4bdcd66173484c4c"/>
    <hyperlink ref="B260" r:id="R2da453e0bdd64411"/>
    <hyperlink ref="E260" r:id="Rb66821ebe48b453e"/>
    <hyperlink ref="I260" r:id="Rcb8122c981b14aba"/>
    <hyperlink ref="A261" r:id="R0f1edc036bb34405"/>
    <hyperlink ref="B261" r:id="R7d5fa2426fb94b98"/>
    <hyperlink ref="E261" r:id="R501a7b9bd80e430d"/>
    <hyperlink ref="I261" r:id="R9b53bda6811f4be8"/>
    <hyperlink ref="A262" r:id="R9ded1b5fb8d84fee"/>
    <hyperlink ref="B262" r:id="R9385c5f26d6643b6"/>
    <hyperlink ref="E262" r:id="Re59557772d3744b1"/>
    <hyperlink ref="I262" r:id="R4547c627e72c4251"/>
    <hyperlink ref="A263" r:id="R46ee86872cf7487b"/>
    <hyperlink ref="B263" r:id="Rff2817f3ae9d43c9"/>
    <hyperlink ref="E263" r:id="R9d02469d044b4e96"/>
    <hyperlink ref="I263" r:id="R721d190430f84f98"/>
    <hyperlink ref="A264" r:id="R6a25dabfabcc4289"/>
    <hyperlink ref="B264" r:id="R0a7b876de6494f53"/>
    <hyperlink ref="E264" r:id="R90ab1e5ff096407d"/>
    <hyperlink ref="I264" r:id="Re3f1ee0cb6f04b19"/>
    <hyperlink ref="A265" r:id="R375e5cd2e7ff4266"/>
    <hyperlink ref="B265" r:id="R5cd56c67bf7f4083"/>
    <hyperlink ref="E265" r:id="R4040eb8e68ed45fa"/>
    <hyperlink ref="I265" r:id="Rd790610e91b74aad"/>
    <hyperlink ref="A266" r:id="Rc29521ab87f24bf6"/>
    <hyperlink ref="B266" r:id="Re5e40c8968874603"/>
    <hyperlink ref="E266" r:id="R2081e2e7c4cd4f34"/>
    <hyperlink ref="I266" r:id="Ra1025ab3146f43ef"/>
    <hyperlink ref="A267" r:id="Rbd21ce3fba854d4c"/>
    <hyperlink ref="B267" r:id="R271126b40424457f"/>
    <hyperlink ref="E267" r:id="R75bb7f0f191044ed"/>
    <hyperlink ref="I267" r:id="R512f43181b424838"/>
    <hyperlink ref="A268" r:id="R72f5bfd44e1c4c06"/>
    <hyperlink ref="B268" r:id="Refadf41e22d540a2"/>
    <hyperlink ref="E268" r:id="R5edd0537026b4ab7"/>
    <hyperlink ref="I268" r:id="Rc46312ccfdef471b"/>
    <hyperlink ref="A269" r:id="Rc24d21d83a894086"/>
    <hyperlink ref="B269" r:id="R8493bfd30de44b79"/>
    <hyperlink ref="E269" r:id="Ra7304c9023c840f4"/>
    <hyperlink ref="I269" r:id="Rfe2055b0ac9d40f3"/>
    <hyperlink ref="A270" r:id="Rf1c954471e734794"/>
    <hyperlink ref="B270" r:id="R844bc10660e94332"/>
    <hyperlink ref="E270" r:id="R0c4c015b0c0f47f2"/>
    <hyperlink ref="I270" r:id="R88ca303b2cf34e4f"/>
    <hyperlink ref="A271" r:id="Rd843f01d28534beb"/>
    <hyperlink ref="B271" r:id="R49c7cefad1c34948"/>
    <hyperlink ref="E271" r:id="Re5168112dd2a4005"/>
    <hyperlink ref="I271" r:id="Rebff45c8073841bd"/>
    <hyperlink ref="A272" r:id="Re366d77a374441c6"/>
    <hyperlink ref="B272" r:id="R58efbb3dd3be49b9"/>
    <hyperlink ref="E272" r:id="R60c00f1373964830"/>
    <hyperlink ref="I272" r:id="R5c2d520e4c6a4f36"/>
    <hyperlink ref="A273" r:id="R67913a6cae724e44"/>
    <hyperlink ref="B273" r:id="R495b224e5e1841f1"/>
    <hyperlink ref="E273" r:id="R22c9af7be5ad4321"/>
    <hyperlink ref="I273" r:id="R9d22cf6c9dfd4539"/>
    <hyperlink ref="A274" r:id="R3f67b3f38b41499a"/>
    <hyperlink ref="B274" r:id="R473e7d7ebd014938"/>
    <hyperlink ref="E274" r:id="R42900a7c8e2245aa"/>
    <hyperlink ref="I274" r:id="R08e9ec27a8984bbc"/>
    <hyperlink ref="A275" r:id="Ra86b8cfb59f844bf"/>
    <hyperlink ref="B275" r:id="Rbd6833738d6b4b6c"/>
    <hyperlink ref="E275" r:id="R34d27af9b9b7450a"/>
    <hyperlink ref="I275" r:id="R8cd956e3d85e44fc"/>
    <hyperlink ref="A276" r:id="R5a888dce5e7747f2"/>
    <hyperlink ref="B276" r:id="Red56f12a0d54483d"/>
    <hyperlink ref="E276" r:id="R9935cdadc9874ba0"/>
    <hyperlink ref="I276" r:id="Rf45f6fbfe5aa4a2b"/>
    <hyperlink ref="A277" r:id="R13789ac3766c40ef"/>
    <hyperlink ref="B277" r:id="R67ef68fe30e14a28"/>
    <hyperlink ref="E277" r:id="R124d983898a744d2"/>
    <hyperlink ref="I277" r:id="R72d3a61973fa47f0"/>
    <hyperlink ref="A278" r:id="Re500945659844274"/>
    <hyperlink ref="B278" r:id="R5bf3cce2bd404d25"/>
    <hyperlink ref="E278" r:id="Rb69e15277ea0400e"/>
    <hyperlink ref="I278" r:id="R55e1e195ea2a4cfe"/>
    <hyperlink ref="A279" r:id="R099fa21ef87a4e93"/>
    <hyperlink ref="B279" r:id="R796761d258324875"/>
    <hyperlink ref="E279" r:id="R61461ab2813b43bc"/>
    <hyperlink ref="I279" r:id="Ra54b2171230f480e"/>
    <hyperlink ref="A280" r:id="Rf396c8f2f2064a24"/>
    <hyperlink ref="B280" r:id="R3b69ab6d26a34102"/>
    <hyperlink ref="E280" r:id="Ra8a224ff59844d91"/>
    <hyperlink ref="I280" r:id="Rdca80a87e9424592"/>
    <hyperlink ref="A281" r:id="R2e367700a8894a05"/>
    <hyperlink ref="B281" r:id="R470f56953ca94e80"/>
    <hyperlink ref="E281" r:id="R29ccbf09e30b4ebf"/>
    <hyperlink ref="I281" r:id="R3d3433007be04ba6"/>
    <hyperlink ref="A282" r:id="R0321dd445eed49a1"/>
    <hyperlink ref="B282" r:id="Rf5c7f78f7a9b441d"/>
    <hyperlink ref="E282" r:id="R41c291c76ce944cd"/>
    <hyperlink ref="I282" r:id="R6dc4190517544feb"/>
    <hyperlink ref="A283" r:id="Rf8b6de7185c347ba"/>
    <hyperlink ref="B283" r:id="R3ff8f5025a614312"/>
    <hyperlink ref="E283" r:id="Rc821b161f2d242cc"/>
    <hyperlink ref="I283" r:id="Rccd3a97c820f4012"/>
    <hyperlink ref="A284" r:id="Re5f62094e1864bad"/>
    <hyperlink ref="B284" r:id="Rb1d71677f2314008"/>
    <hyperlink ref="E284" r:id="Rebcbc977e2b74331"/>
    <hyperlink ref="I284" r:id="R83bea953a6e3450f"/>
    <hyperlink ref="A285" r:id="R60ffd0531e944d20"/>
    <hyperlink ref="B285" r:id="R177a20affbf24942"/>
    <hyperlink ref="E285" r:id="R475e519fbb6242b5"/>
    <hyperlink ref="I285" r:id="R29705575430945ee"/>
    <hyperlink ref="A286" r:id="R2dcb4a06b7a54640"/>
    <hyperlink ref="B286" r:id="Rcaa4f80adac14b36"/>
    <hyperlink ref="E286" r:id="R5d1c0f6af5ae4e11"/>
    <hyperlink ref="I286" r:id="Rbebe2e9325634712"/>
    <hyperlink ref="A287" r:id="R7f3737b97f354298"/>
    <hyperlink ref="B287" r:id="Rc2a8243709f74292"/>
    <hyperlink ref="E287" r:id="R57017cc3969143a2"/>
    <hyperlink ref="I287" r:id="R3e145f2afb0c4b4d"/>
    <hyperlink ref="A288" r:id="R946065294f6b4e4f"/>
    <hyperlink ref="B288" r:id="Rfec8d5cabda34099"/>
    <hyperlink ref="E288" r:id="R5566447b1cd94f50"/>
    <hyperlink ref="I288" r:id="R30c2cf1c8bef40eb"/>
    <hyperlink ref="A289" r:id="R726f2b929f4f4967"/>
    <hyperlink ref="B289" r:id="R13bd12b4cdcf4cda"/>
    <hyperlink ref="E289" r:id="Reb97fa85740e4afb"/>
    <hyperlink ref="I289" r:id="R7df4d01f384c4718"/>
    <hyperlink ref="A290" r:id="Rfe2fc5bef3714394"/>
    <hyperlink ref="B290" r:id="R6c652bb1a95a4265"/>
    <hyperlink ref="E290" r:id="Rcae2d822110a433f"/>
    <hyperlink ref="I290" r:id="Rab71ed14e9c94df9"/>
    <hyperlink ref="A291" r:id="R2dfab271029a436f"/>
    <hyperlink ref="B291" r:id="Rb358372308564f65"/>
    <hyperlink ref="E291" r:id="Raa0cc5ea762b4c24"/>
    <hyperlink ref="I291" r:id="Re3808726cf80404c"/>
    <hyperlink ref="A292" r:id="R7a15d4c35fb24f39"/>
    <hyperlink ref="B292" r:id="R0ec8fb43529242cc"/>
    <hyperlink ref="E292" r:id="R2e136d6d3519413b"/>
    <hyperlink ref="I292" r:id="R9d6f8a0ff8014e9d"/>
    <hyperlink ref="A293" r:id="Rd59c7eacdbe14abe"/>
    <hyperlink ref="B293" r:id="Rf7f26b85579d486c"/>
    <hyperlink ref="E293" r:id="Rb84e9f45ea4c4bab"/>
    <hyperlink ref="I293" r:id="Rcc290793fc5b4d6e"/>
    <hyperlink ref="A294" r:id="R1c5ccbda8ee04d16"/>
    <hyperlink ref="B294" r:id="R522c063573454383"/>
    <hyperlink ref="E294" r:id="Rb1fc86630cb04742"/>
    <hyperlink ref="I294" r:id="R6505423ad44d4a6c"/>
    <hyperlink ref="A295" r:id="Rc286955280d94906"/>
    <hyperlink ref="B295" r:id="R90d3305cd53e4c49"/>
    <hyperlink ref="E295" r:id="R33ad4437cc804950"/>
    <hyperlink ref="I295" r:id="Re8eb207abb53401e"/>
    <hyperlink ref="A296" r:id="R77a45c8dad24403d"/>
    <hyperlink ref="B296" r:id="R93de91c7f0b24f3c"/>
    <hyperlink ref="E296" r:id="Rfcd8b1b066924187"/>
    <hyperlink ref="I296" r:id="R6359eefe38cc4dcd"/>
    <hyperlink ref="A297" r:id="Rbe64b08152d7400b"/>
    <hyperlink ref="B297" r:id="Ra8e13bd993004319"/>
    <hyperlink ref="E297" r:id="R3ab39839430d484b"/>
    <hyperlink ref="I297" r:id="R8a98aedc2f8c412c"/>
    <hyperlink ref="A298" r:id="R82e68d0cc8ef448f"/>
    <hyperlink ref="B298" r:id="R110785834db94212"/>
    <hyperlink ref="E298" r:id="Rc7f8e643fe0f463f"/>
    <hyperlink ref="I298" r:id="Rb55565e92a89460e"/>
    <hyperlink ref="A299" r:id="R48b2de94f3a44989"/>
    <hyperlink ref="B299" r:id="Rcd3a359b56164f3c"/>
    <hyperlink ref="E299" r:id="R5c111f2ebe4444ba"/>
    <hyperlink ref="I299" r:id="R547ae38416a2450c"/>
    <hyperlink ref="A300" r:id="Rb76655aa6b7146dd"/>
    <hyperlink ref="B300" r:id="Rb7baa2cf17684457"/>
    <hyperlink ref="E300" r:id="R2dd91b19a2bf4c49"/>
    <hyperlink ref="I300" r:id="Rf006e110d5194a7d"/>
    <hyperlink ref="A301" r:id="R46ee35428a32459a"/>
    <hyperlink ref="B301" r:id="R8dbe95d3a38a40f3"/>
    <hyperlink ref="E301" r:id="R761a592c0dda43e4"/>
    <hyperlink ref="I301" r:id="R0344f873fae74cbe"/>
    <hyperlink ref="A302" r:id="R52e9e77a45904b64"/>
    <hyperlink ref="B302" r:id="Rf5146faa1cc54e34"/>
    <hyperlink ref="E302" r:id="Re867dd79e74b4c6b"/>
    <hyperlink ref="I302" r:id="Rdee45696317a4ed3"/>
    <hyperlink ref="A303" r:id="Rd4a6387c110b421c"/>
    <hyperlink ref="B303" r:id="R5466c74123d547ce"/>
    <hyperlink ref="E303" r:id="Radfce2f25d564cc5"/>
    <hyperlink ref="I303" r:id="R0726c85a572043b1"/>
    <hyperlink ref="A304" r:id="R798df22142de4e62"/>
    <hyperlink ref="B304" r:id="R86fea1e15c3049d8"/>
    <hyperlink ref="E304" r:id="Rfa65f5603b044c47"/>
    <hyperlink ref="I304" r:id="R51e299100c0449d9"/>
    <hyperlink ref="A305" r:id="R6442bb30b85f4708"/>
    <hyperlink ref="B305" r:id="R5269edb1853f4511"/>
    <hyperlink ref="E305" r:id="Re936f25941e946dd"/>
    <hyperlink ref="I305" r:id="R6e6175f9b9ad493a"/>
    <hyperlink ref="A306" r:id="Rccf5e16ee02746cc"/>
    <hyperlink ref="B306" r:id="Rcd01ebfa433a4235"/>
    <hyperlink ref="E306" r:id="R7e8c0974ceb04f5c"/>
    <hyperlink ref="I306" r:id="R6733e216709448be"/>
    <hyperlink ref="A307" r:id="Ra375a9cb6bba41ac"/>
    <hyperlink ref="B307" r:id="R00ce3d6f5da04ed7"/>
    <hyperlink ref="E307" r:id="R76e0a987714e4c94"/>
    <hyperlink ref="I307" r:id="Re256984730ad4ca2"/>
    <hyperlink ref="A308" r:id="R78b7492497b6461a"/>
    <hyperlink ref="B308" r:id="R11138f97978a422a"/>
    <hyperlink ref="E308" r:id="Rdd8672c5d4e24b4c"/>
    <hyperlink ref="I308" r:id="R50043d23fc394f51"/>
    <hyperlink ref="A309" r:id="R3690c54e235b4e7b"/>
    <hyperlink ref="B309" r:id="R0efba007814e4a57"/>
    <hyperlink ref="E309" r:id="R995a9cf17ce04b24"/>
    <hyperlink ref="I309" r:id="Rb0c56e4618784b14"/>
    <hyperlink ref="A310" r:id="R7142db22cd854e7c"/>
    <hyperlink ref="B310" r:id="R941ce8e105d84dfb"/>
    <hyperlink ref="E310" r:id="Ra82085e369644075"/>
    <hyperlink ref="I310" r:id="R720ef5fe9488434b"/>
    <hyperlink ref="A311" r:id="R74e492ed74e34ebc"/>
    <hyperlink ref="B311" r:id="R543313d424664f81"/>
    <hyperlink ref="E311" r:id="Rd47f9a87be3d46e7"/>
    <hyperlink ref="I311" r:id="R6d272837f68c4570"/>
    <hyperlink ref="A312" r:id="Re71ae331a52242f6"/>
    <hyperlink ref="B312" r:id="Rca02ad7c8937407b"/>
    <hyperlink ref="E312" r:id="R1c3ec91ea8ac41cc"/>
    <hyperlink ref="I312" r:id="R0134bdd1604d446c"/>
    <hyperlink ref="A313" r:id="Ra13ae0bd9a124e09"/>
    <hyperlink ref="B313" r:id="R4ba13951462e4238"/>
    <hyperlink ref="E313" r:id="Rf3b726b87eb0478a"/>
    <hyperlink ref="I313" r:id="R8fb62db21b19426e"/>
    <hyperlink ref="A314" r:id="R8bff2d09d3144785"/>
    <hyperlink ref="B314" r:id="Rf16f6b4e8bed4b36"/>
    <hyperlink ref="E314" r:id="Rbd7751565bf34df5"/>
    <hyperlink ref="I314" r:id="Rd0c35a093b874046"/>
    <hyperlink ref="A315" r:id="Rbfd993ac1b7e4d13"/>
    <hyperlink ref="B315" r:id="R1022af89408e4984"/>
    <hyperlink ref="E315" r:id="R7c0bb433bf744aee"/>
    <hyperlink ref="I315" r:id="Ra20adb126e17406e"/>
    <hyperlink ref="A316" r:id="Ra50ac80abc91422d"/>
    <hyperlink ref="B316" r:id="Rb59d84e8703f4a40"/>
    <hyperlink ref="E316" r:id="R9e5b2e03e4f74db9"/>
    <hyperlink ref="I316" r:id="R6f8ee136dd354ebf"/>
    <hyperlink ref="A317" r:id="Ra88606a0d28b436e"/>
    <hyperlink ref="B317" r:id="Rf4f4cf748686460b"/>
    <hyperlink ref="E317" r:id="R63f71e1084c543be"/>
    <hyperlink ref="I317" r:id="Rcee7140490bf453c"/>
    <hyperlink ref="A318" r:id="R26caa4208a254064"/>
    <hyperlink ref="B318" r:id="R198c38c3926c4154"/>
    <hyperlink ref="E318" r:id="R0fbd520cb2b04308"/>
    <hyperlink ref="I318" r:id="Rdac5dbd7515645f4"/>
    <hyperlink ref="A319" r:id="R02372218b30f49f5"/>
    <hyperlink ref="B319" r:id="Rdac06b5f8acb44b2"/>
    <hyperlink ref="E319" r:id="Rb5d33603a3da4e1c"/>
    <hyperlink ref="I319" r:id="R1a59520df9624050"/>
    <hyperlink ref="A320" r:id="Ra1ef7d05dc90468c"/>
    <hyperlink ref="B320" r:id="R8ea93ad21a2c4131"/>
    <hyperlink ref="E320" r:id="Re8a5b14548a24191"/>
    <hyperlink ref="I320" r:id="R1726587a32f94df6"/>
    <hyperlink ref="A321" r:id="Rc720ef8310884956"/>
    <hyperlink ref="B321" r:id="R5f4a60ba280044fa"/>
    <hyperlink ref="E321" r:id="R4c7d0fd384024344"/>
    <hyperlink ref="I321" r:id="R61843351baed4485"/>
    <hyperlink ref="A322" r:id="R42236ab042294a6c"/>
    <hyperlink ref="B322" r:id="R52d74b1f70ee42ed"/>
    <hyperlink ref="E322" r:id="R6da41408b5a5443a"/>
    <hyperlink ref="I322" r:id="R5bd76eb59570431d"/>
    <hyperlink ref="A323" r:id="R4de7423ebfc54a37"/>
    <hyperlink ref="B323" r:id="R43d0dce754024e53"/>
    <hyperlink ref="E323" r:id="Rad69ac9eb8fc43a4"/>
    <hyperlink ref="I323" r:id="R5b18c1d7d29245da"/>
    <hyperlink ref="A324" r:id="Rf63ea25c1623456e"/>
    <hyperlink ref="B324" r:id="R693f0df895534824"/>
    <hyperlink ref="E324" r:id="Rf369848418e1417b"/>
    <hyperlink ref="I324" r:id="Rde95dad357364e5e"/>
    <hyperlink ref="A325" r:id="R08b29c5b06314095"/>
    <hyperlink ref="B325" r:id="Rdc8bc43cdb25408a"/>
    <hyperlink ref="E325" r:id="Ra4eaefa10c994b1e"/>
    <hyperlink ref="I325" r:id="R15c119ca18d644e1"/>
    <hyperlink ref="A326" r:id="R73415c026e4f42f7"/>
    <hyperlink ref="B326" r:id="R76189adb53044ed8"/>
    <hyperlink ref="E326" r:id="R2592d74dd4f5446d"/>
    <hyperlink ref="I326" r:id="Rc6f5e2be674b41e6"/>
    <hyperlink ref="A327" r:id="R9fd0592bd59f49d6"/>
    <hyperlink ref="B327" r:id="R3d63e60c097b456e"/>
    <hyperlink ref="E327" r:id="R5e7d1dc2d4064486"/>
    <hyperlink ref="I327" r:id="R6aa18d5529ba4065"/>
    <hyperlink ref="A328" r:id="Rd0362b6ec63949b2"/>
    <hyperlink ref="B328" r:id="R55204cae3b3044c4"/>
    <hyperlink ref="E328" r:id="Rd29d95b22b314e1b"/>
    <hyperlink ref="I328" r:id="R8000377c6d734cfc"/>
    <hyperlink ref="A329" r:id="Rf02099744acb4d17"/>
    <hyperlink ref="B329" r:id="Rdd1e5ba4d1384570"/>
    <hyperlink ref="E329" r:id="Rc801ce93b5804d85"/>
    <hyperlink ref="I329" r:id="Rb9cd8b1643174c46"/>
    <hyperlink ref="A330" r:id="R1f85fd06e1a34a6e"/>
    <hyperlink ref="B330" r:id="R86f2aec534fe4cd3"/>
    <hyperlink ref="E330" r:id="R4ee6fe33542d4ee7"/>
    <hyperlink ref="I330" r:id="Ra6bbeb64c8854f41"/>
    <hyperlink ref="A331" r:id="R8a357469e08845fd"/>
    <hyperlink ref="B331" r:id="Rd067246ba6a04c4a"/>
    <hyperlink ref="E331" r:id="R51a2a74cfadb418b"/>
    <hyperlink ref="I331" r:id="R092b665c8dea4a6d"/>
    <hyperlink ref="A332" r:id="R7527e34344544cb4"/>
    <hyperlink ref="B332" r:id="R0d30ab638570498c"/>
    <hyperlink ref="E332" r:id="R625d6835a01e4a31"/>
    <hyperlink ref="I332" r:id="R597c1f570c7e4729"/>
    <hyperlink ref="A333" r:id="R719895daf3a349be"/>
    <hyperlink ref="B333" r:id="R57e3c906482c4f60"/>
    <hyperlink ref="E333" r:id="R016af5a1241c43a1"/>
    <hyperlink ref="I333" r:id="R8b3466a6260246eb"/>
    <hyperlink ref="A334" r:id="R2d66bafe119e429c"/>
    <hyperlink ref="B334" r:id="R0884f0c1a9e54cb9"/>
    <hyperlink ref="E334" r:id="Ra5f900baf7f747ea"/>
    <hyperlink ref="I334" r:id="Raa2a160c5524476a"/>
    <hyperlink ref="A335" r:id="Rc5cf77cb2ec74dae"/>
    <hyperlink ref="B335" r:id="R82820e30505a4984"/>
    <hyperlink ref="E335" r:id="Rbe4d1a7c13384cdd"/>
    <hyperlink ref="I335" r:id="Rdd86eda3edf54967"/>
    <hyperlink ref="A336" r:id="R7273bd8f063d4a14"/>
    <hyperlink ref="B336" r:id="R40631420afcc478d"/>
    <hyperlink ref="E336" r:id="Red7b48432b5b4b9d"/>
    <hyperlink ref="I336" r:id="Rdd9920dbbeda4539"/>
    <hyperlink ref="A337" r:id="R8d7916b7f8fd469b"/>
    <hyperlink ref="B337" r:id="R6a0b645f73704e72"/>
    <hyperlink ref="E337" r:id="Recb670b0799e4d63"/>
    <hyperlink ref="I337" r:id="Re376b41542114831"/>
    <hyperlink ref="A338" r:id="R4354114de6a4478a"/>
    <hyperlink ref="B338" r:id="R89fa18287b4848ce"/>
    <hyperlink ref="E338" r:id="Rf8fe64cfd0de4fbe"/>
    <hyperlink ref="I338" r:id="Re7eb7517185245a3"/>
    <hyperlink ref="A339" r:id="Rca6643aab62546d3"/>
    <hyperlink ref="B339" r:id="R8e4a51cad149462b"/>
    <hyperlink ref="E339" r:id="R7649325f2cf748b8"/>
    <hyperlink ref="I339" r:id="Ree16bf885add4558"/>
    <hyperlink ref="A340" r:id="R35f87626084847ff"/>
    <hyperlink ref="B340" r:id="Rc6fb3d18dd094aca"/>
    <hyperlink ref="E340" r:id="R24f60ddf573e4a11"/>
    <hyperlink ref="I340" r:id="Rab1692df3cd743ac"/>
    <hyperlink ref="A341" r:id="R0524304a37f140f3"/>
    <hyperlink ref="B341" r:id="R35a76bd8828f4cdc"/>
    <hyperlink ref="E341" r:id="R3fb07400a2fc4542"/>
    <hyperlink ref="I341" r:id="Rea0d9149be414ec3"/>
    <hyperlink ref="A342" r:id="R7013c70b27c94b02"/>
    <hyperlink ref="B342" r:id="R2d219ff841714d4b"/>
    <hyperlink ref="E342" r:id="R0436747c603e43de"/>
    <hyperlink ref="I342" r:id="R5521a0adfa194937"/>
    <hyperlink ref="A343" r:id="R8d9086b173104188"/>
    <hyperlink ref="B343" r:id="R55d25221e31a437b"/>
    <hyperlink ref="E343" r:id="R4073eef836b543f7"/>
    <hyperlink ref="I343" r:id="R231dbd7d9f674a87"/>
    <hyperlink ref="A344" r:id="R7f824490733e45e9"/>
    <hyperlink ref="B344" r:id="R27b0ef6e47cc4685"/>
    <hyperlink ref="E344" r:id="R524ebb19177e4b8c"/>
    <hyperlink ref="I344" r:id="R5c1469d53e7541dc"/>
    <hyperlink ref="A345" r:id="R3ff2984be7ad4e9a"/>
    <hyperlink ref="B345" r:id="R097f9393c83d4854"/>
    <hyperlink ref="E345" r:id="R6dae9a6da6da4a7e"/>
    <hyperlink ref="I345" r:id="R6ac4189315444cd2"/>
    <hyperlink ref="A346" r:id="Ra884a2a9786347f6"/>
    <hyperlink ref="B346" r:id="R6bf829f51c4248f8"/>
    <hyperlink ref="E346" r:id="R48f0739218df4a69"/>
    <hyperlink ref="I346" r:id="R0c35724a14474e99"/>
    <hyperlink ref="A347" r:id="Rf10c928dbc5444b9"/>
    <hyperlink ref="B347" r:id="R2fc189ee92a84e02"/>
    <hyperlink ref="E347" r:id="R109c67cb814f412f"/>
    <hyperlink ref="I347" r:id="Rca3d51150dae41fd"/>
    <hyperlink ref="A348" r:id="R425acc949d8647c1"/>
    <hyperlink ref="B348" r:id="R6227f65b7bac49be"/>
    <hyperlink ref="E348" r:id="R247a485bd795488a"/>
    <hyperlink ref="I348" r:id="R4e70d09df2574727"/>
    <hyperlink ref="A349" r:id="R16cdf157988a4ac4"/>
    <hyperlink ref="B349" r:id="Rddff6c72daa54282"/>
    <hyperlink ref="E349" r:id="Rfdac7cf7d8ba4746"/>
    <hyperlink ref="I349" r:id="Rae115cce23484118"/>
    <hyperlink ref="A350" r:id="Raaba628fc6de4dd9"/>
    <hyperlink ref="B350" r:id="R50bff5fa84d540e4"/>
    <hyperlink ref="E350" r:id="R05efc7f8990a47f3"/>
    <hyperlink ref="I350" r:id="Rf6abf25a529d46bc"/>
    <hyperlink ref="A351" r:id="R44187f1dc3cc431c"/>
    <hyperlink ref="B351" r:id="R62d6895b2c2c45b4"/>
    <hyperlink ref="E351" r:id="Reae22dc3f24f4755"/>
    <hyperlink ref="I351" r:id="R962fcc4d10984a15"/>
    <hyperlink ref="A352" r:id="Raf32722c9fe14a28"/>
    <hyperlink ref="B352" r:id="Rd53fa74266d8478f"/>
    <hyperlink ref="E352" r:id="R6f7b9361b83f40dc"/>
    <hyperlink ref="I352" r:id="R66962b6918604883"/>
    <hyperlink ref="A353" r:id="Rd6bf3d7fbbea4b9b"/>
    <hyperlink ref="B353" r:id="Rd73035e0096446d4"/>
    <hyperlink ref="E353" r:id="Rb7131adcf4c647f9"/>
    <hyperlink ref="I353" r:id="Rc33fe62b05ad4062"/>
    <hyperlink ref="A354" r:id="R8d92eb418eb24430"/>
    <hyperlink ref="B354" r:id="Rd86b0f1cb8a04d29"/>
    <hyperlink ref="E354" r:id="R4a616100d3c34389"/>
    <hyperlink ref="I354" r:id="R33142e3966f34fb4"/>
    <hyperlink ref="A355" r:id="Rdd5236aaab1a4a16"/>
    <hyperlink ref="B355" r:id="R1dc1bf255fe7456b"/>
    <hyperlink ref="E355" r:id="R49bc34274c234751"/>
    <hyperlink ref="I355" r:id="Rccd53603d19740db"/>
    <hyperlink ref="A356" r:id="Rc67578d4fb464426"/>
    <hyperlink ref="B356" r:id="Ra548f7ae49984739"/>
    <hyperlink ref="E356" r:id="R6974aa3cf9084778"/>
    <hyperlink ref="I356" r:id="R72d26b029c4049f6"/>
    <hyperlink ref="A357" r:id="R0173e726343746fe"/>
    <hyperlink ref="B357" r:id="R956edec83c3848e8"/>
    <hyperlink ref="E357" r:id="R657fdb7cd66f42f5"/>
    <hyperlink ref="I357" r:id="R7156b866a93740ec"/>
    <hyperlink ref="A358" r:id="Re613ad9bd4344196"/>
    <hyperlink ref="B358" r:id="R7c80cd90fb68467e"/>
    <hyperlink ref="E358" r:id="R2d566464ab634969"/>
    <hyperlink ref="I358" r:id="R16b10fdd903b452f"/>
    <hyperlink ref="A359" r:id="R0207a784f93046ea"/>
    <hyperlink ref="B359" r:id="Re8a5fd7fa18b4ed8"/>
    <hyperlink ref="E359" r:id="R842a470e55e64551"/>
    <hyperlink ref="I359" r:id="Rede6900ef4814a95"/>
    <hyperlink ref="A360" r:id="R5a52e45bce3e4a25"/>
    <hyperlink ref="B360" r:id="R744f3d68ec384506"/>
    <hyperlink ref="E360" r:id="R8f9b1b22e88d4b6d"/>
    <hyperlink ref="I360" r:id="R1dd229685a0a41e4"/>
    <hyperlink ref="A361" r:id="R1d78073d06514991"/>
    <hyperlink ref="B361" r:id="R030d3a82605047ba"/>
    <hyperlink ref="E361" r:id="Re4521d370fc14631"/>
    <hyperlink ref="I361" r:id="Re5b24f05566e4013"/>
    <hyperlink ref="A362" r:id="R8f64ff75e4ae42df"/>
    <hyperlink ref="B362" r:id="R835f52a589934e34"/>
    <hyperlink ref="E362" r:id="R3483db3c5a1e4b9f"/>
    <hyperlink ref="I362" r:id="Re874dc85f0084973"/>
    <hyperlink ref="A363" r:id="R9994e147f6e643d0"/>
    <hyperlink ref="B363" r:id="Rfec58d51efff4b54"/>
    <hyperlink ref="E363" r:id="Rd25666f5865e4127"/>
    <hyperlink ref="I363" r:id="R475512b61f9e4b0e"/>
    <hyperlink ref="A364" r:id="R5f441fe598e44f18"/>
    <hyperlink ref="B364" r:id="R220db7c7c1354bed"/>
    <hyperlink ref="E364" r:id="Racd8b52c0d4147f2"/>
    <hyperlink ref="I364" r:id="Ra9559d7bbe8641fb"/>
    <hyperlink ref="A365" r:id="Rbf456a177190439a"/>
    <hyperlink ref="B365" r:id="R6e3774d5407541dc"/>
    <hyperlink ref="E365" r:id="Rf8581a8cb2764020"/>
    <hyperlink ref="I365" r:id="R8b1ad02c747244a9"/>
    <hyperlink ref="A366" r:id="R59c8c4a6d27443ae"/>
    <hyperlink ref="B366" r:id="Rda460fb38e394fd0"/>
    <hyperlink ref="E366" r:id="R9ba2892e8cec435b"/>
    <hyperlink ref="I366" r:id="R6eefcd358e624b99"/>
    <hyperlink ref="A367" r:id="Rfcf32bf6e3f14578"/>
    <hyperlink ref="B367" r:id="Rf85712b29bbb4e45"/>
    <hyperlink ref="E367" r:id="R0e33911227a84ccf"/>
    <hyperlink ref="I367" r:id="R95e448717a814b34"/>
    <hyperlink ref="A368" r:id="R60ba8742093d423b"/>
    <hyperlink ref="B368" r:id="Re04f1f3b5fb648c2"/>
    <hyperlink ref="E368" r:id="Rbbabbcaec7a34caa"/>
    <hyperlink ref="I368" r:id="Rea8781df3c7e4228"/>
    <hyperlink ref="A369" r:id="R394a8f8c5c724086"/>
    <hyperlink ref="B369" r:id="R6512d2b8df784613"/>
    <hyperlink ref="E369" r:id="R225fca67c55d47d3"/>
    <hyperlink ref="I369" r:id="Ra4e270692a134447"/>
    <hyperlink ref="A370" r:id="R219c0a97ace141fa"/>
    <hyperlink ref="B370" r:id="Rcddc2286dee04fb8"/>
    <hyperlink ref="E370" r:id="R83320ea9d18847ba"/>
    <hyperlink ref="I370" r:id="R3ca5655e78614b7d"/>
    <hyperlink ref="A371" r:id="Rdc83e80448984fab"/>
    <hyperlink ref="B371" r:id="R10cdfae213054d76"/>
    <hyperlink ref="E371" r:id="Rbef15778520741b4"/>
    <hyperlink ref="I371" r:id="Rcec0b72378f845c6"/>
    <hyperlink ref="A372" r:id="Rd6cbd055d84745f5"/>
    <hyperlink ref="B372" r:id="Rc67f47becf7e4dc5"/>
    <hyperlink ref="E372" r:id="Rd8d0df106ab04588"/>
    <hyperlink ref="I372" r:id="Rb6f4d9e18ebd457d"/>
    <hyperlink ref="A373" r:id="R2dea8c10b713462f"/>
    <hyperlink ref="B373" r:id="R21ae45218d00480c"/>
    <hyperlink ref="E373" r:id="R6d6d9baad9c74c33"/>
    <hyperlink ref="I373" r:id="Ra9e1c61d4b8c4fed"/>
    <hyperlink ref="A374" r:id="R9d0237a7b24b4d9d"/>
    <hyperlink ref="B374" r:id="Rdc964319cafb48d5"/>
    <hyperlink ref="E374" r:id="Redc64ffe7d1e4725"/>
    <hyperlink ref="I374" r:id="R410bb9cecbdc40f1"/>
    <hyperlink ref="A375" r:id="R265556a3f67d4ee2"/>
    <hyperlink ref="B375" r:id="R259efddf530a472e"/>
    <hyperlink ref="E375" r:id="R1b55eb07233e479d"/>
    <hyperlink ref="I375" r:id="Rfce31958c46e4a4e"/>
    <hyperlink ref="A376" r:id="Rf7de01a1988c440d"/>
    <hyperlink ref="B376" r:id="Ra660519ae01b4a3b"/>
    <hyperlink ref="E376" r:id="Rdce4b28face24633"/>
    <hyperlink ref="I376" r:id="Rfa5261e8020043f4"/>
    <hyperlink ref="A377" r:id="R4f49a418e9384b20"/>
    <hyperlink ref="B377" r:id="R358aaefb02c042a8"/>
    <hyperlink ref="E377" r:id="Rb8fb87ea02fe4b95"/>
    <hyperlink ref="I377" r:id="R029ff3c7740049d8"/>
    <hyperlink ref="A378" r:id="Raa5d9223069f4222"/>
    <hyperlink ref="B378" r:id="Rdb98889b7c364048"/>
    <hyperlink ref="E378" r:id="R0da558fd3d4e4e9f"/>
    <hyperlink ref="I378" r:id="Re64055e9b6cc4534"/>
    <hyperlink ref="A379" r:id="R286cb275c49943f7"/>
    <hyperlink ref="B379" r:id="Rfcd2dfa463b9443f"/>
    <hyperlink ref="E379" r:id="Rb357772429e640c7"/>
    <hyperlink ref="I379" r:id="R936156163f4d4a04"/>
    <hyperlink ref="A380" r:id="R7294d04c926f4018"/>
    <hyperlink ref="B380" r:id="Rc0ca113cd0fc40aa"/>
    <hyperlink ref="E380" r:id="R36901e5efeee4762"/>
    <hyperlink ref="I380" r:id="Rfb261c3dc9ef4077"/>
    <hyperlink ref="A381" r:id="R43cf9c8e155e421a"/>
    <hyperlink ref="B381" r:id="Rd58b79adebca4599"/>
    <hyperlink ref="E381" r:id="Rc0ebb7c800f549b2"/>
    <hyperlink ref="I381" r:id="R8362eb0d1d8b4547"/>
    <hyperlink ref="A382" r:id="Rdffd8137fe424885"/>
    <hyperlink ref="B382" r:id="R0e76bc3a0c0644b0"/>
    <hyperlink ref="E382" r:id="R5f17f08430054763"/>
    <hyperlink ref="I382" r:id="R6a0311bc05a44ec2"/>
    <hyperlink ref="A383" r:id="R20328260213447cd"/>
    <hyperlink ref="B383" r:id="R148bed4bd5084685"/>
    <hyperlink ref="E383" r:id="R2aa13f617b1344c2"/>
    <hyperlink ref="I383" r:id="Reaebbe3a95b045ef"/>
    <hyperlink ref="A384" r:id="R4701f85458d443e9"/>
    <hyperlink ref="B384" r:id="R0d3413bcb8164297"/>
    <hyperlink ref="E384" r:id="R0993a8d24a6d495a"/>
    <hyperlink ref="I384" r:id="Rfcff19114b3b4969"/>
    <hyperlink ref="A385" r:id="R4cb197c49ec641c7"/>
    <hyperlink ref="B385" r:id="Ra0c4a43c18234d55"/>
    <hyperlink ref="E385" r:id="R40145ef3c1644434"/>
    <hyperlink ref="I385" r:id="R42e0d43b0ca944e0"/>
    <hyperlink ref="A386" r:id="R1798f9885aff46de"/>
    <hyperlink ref="B386" r:id="R96f8d19979e342b2"/>
    <hyperlink ref="E386" r:id="R258bfb55a32d4ec1"/>
    <hyperlink ref="I386" r:id="Rd60e7c6bc32143b4"/>
    <hyperlink ref="A387" r:id="R4a0907c7918a4d38"/>
    <hyperlink ref="B387" r:id="R78b5f496135644ce"/>
    <hyperlink ref="E387" r:id="R5f7040f5e5d44f75"/>
    <hyperlink ref="I387" r:id="R7bf6bc2eec5d4723"/>
    <hyperlink ref="A388" r:id="R836bb788f6344fd1"/>
    <hyperlink ref="B388" r:id="R4f328600fef94649"/>
    <hyperlink ref="E388" r:id="Rfae6cca262ff4b30"/>
    <hyperlink ref="I388" r:id="R3e891e8230604ee9"/>
    <hyperlink ref="A389" r:id="R674f4ef91b294f4c"/>
    <hyperlink ref="B389" r:id="Rf0c86d53fee74723"/>
    <hyperlink ref="E389" r:id="R73258b1149564a13"/>
    <hyperlink ref="I389" r:id="R8dace42b8e544ca4"/>
    <hyperlink ref="A390" r:id="Rcd7c4bb6d73940eb"/>
    <hyperlink ref="B390" r:id="Rc3a5626ac4914516"/>
    <hyperlink ref="E390" r:id="R169f8e6e59914f22"/>
    <hyperlink ref="I390" r:id="Rf9dd6cb1dd0241c1"/>
    <hyperlink ref="A391" r:id="R12380c8a28eb476d"/>
    <hyperlink ref="B391" r:id="Rf5b81c36adc544e0"/>
    <hyperlink ref="E391" r:id="Rcb07e4e1ba154e5f"/>
    <hyperlink ref="I391" r:id="Re5f6d1c09f41434d"/>
    <hyperlink ref="A392" r:id="R6c533ad016d14c76"/>
    <hyperlink ref="B392" r:id="R527a5ac73a604408"/>
    <hyperlink ref="E392" r:id="R68a0771cab974ad7"/>
    <hyperlink ref="I392" r:id="Rd7ae345bb0c14c63"/>
    <hyperlink ref="A393" r:id="Rd18aebd594a1475e"/>
    <hyperlink ref="B393" r:id="R622a93d6cdba45de"/>
    <hyperlink ref="E393" r:id="R77c4b131c9874997"/>
    <hyperlink ref="I393" r:id="Rc5f51d8a146140e5"/>
    <hyperlink ref="A394" r:id="Rc968764b1e174437"/>
    <hyperlink ref="B394" r:id="R1ca96aa2ef48401c"/>
    <hyperlink ref="E394" r:id="R04c562d799ec4637"/>
    <hyperlink ref="I394" r:id="R1053520421b049b3"/>
    <hyperlink ref="A395" r:id="R81c38ff1560c4dc8"/>
    <hyperlink ref="B395" r:id="R9a4b698f440d49f2"/>
    <hyperlink ref="E395" r:id="Rd46998d9325c47bd"/>
    <hyperlink ref="I395" r:id="Re96baefcafce4f47"/>
    <hyperlink ref="A396" r:id="R9b0ef9cf3aef4ae0"/>
    <hyperlink ref="B396" r:id="R6fb8a709f0ee4af2"/>
    <hyperlink ref="E396" r:id="Rd949c7c0144b4ffd"/>
    <hyperlink ref="I396" r:id="R609f993a2c194e37"/>
    <hyperlink ref="A397" r:id="R50f41d6509ba40d3"/>
    <hyperlink ref="B397" r:id="R5484d06c3b10418e"/>
    <hyperlink ref="E397" r:id="R1e507c080f794ffd"/>
    <hyperlink ref="I397" r:id="R8e467e363d414a60"/>
    <hyperlink ref="A398" r:id="R7cbcb0afdaee4c90"/>
    <hyperlink ref="B398" r:id="Ra3115a2849624625"/>
    <hyperlink ref="E398" r:id="Re3f9b63f275e4467"/>
    <hyperlink ref="I398" r:id="R1dbfcd57248040a7"/>
    <hyperlink ref="A399" r:id="R92a5b7dbf660429a"/>
    <hyperlink ref="B399" r:id="Rb6227c4737554d28"/>
    <hyperlink ref="E399" r:id="R6ac0b8722d1d4d63"/>
    <hyperlink ref="I399" r:id="Rf81ce9b8c3c74f7c"/>
    <hyperlink ref="A400" r:id="Ra935ad3faea341cf"/>
    <hyperlink ref="B400" r:id="R86ab1f1c9f87499f"/>
    <hyperlink ref="E400" r:id="R577b9b52ab564733"/>
    <hyperlink ref="I400" r:id="R1790e95caa02409e"/>
    <hyperlink ref="A401" r:id="R1eba3febd8cd4040"/>
    <hyperlink ref="B401" r:id="R6670cd6262d74a3a"/>
    <hyperlink ref="E401" r:id="R034e02a1a1614be1"/>
    <hyperlink ref="I401" r:id="R280b18448c534427"/>
    <hyperlink ref="A402" r:id="Rc9f7ad5c73e34824"/>
    <hyperlink ref="B402" r:id="R5fde001bf91d46ee"/>
    <hyperlink ref="E402" r:id="Rc1c592639c46460c"/>
    <hyperlink ref="I402" r:id="R44c15e1cbf3846b4"/>
    <hyperlink ref="A403" r:id="R6c49315ac46a47dd"/>
    <hyperlink ref="B403" r:id="R32645abd01714bd3"/>
    <hyperlink ref="E403" r:id="R8a42ae02d46f4179"/>
    <hyperlink ref="I403" r:id="Rcca1882fbd074687"/>
    <hyperlink ref="A404" r:id="Rb2d66ed58c514684"/>
    <hyperlink ref="B404" r:id="Re0129640f2114578"/>
    <hyperlink ref="E404" r:id="Ra3d218ec47cb433e"/>
    <hyperlink ref="I404" r:id="R800ee4dc8da5490e"/>
    <hyperlink ref="A405" r:id="R58779c609cae4d1c"/>
    <hyperlink ref="B405" r:id="R16615cd5400b409d"/>
    <hyperlink ref="E405" r:id="R4fa9cbba4795470b"/>
    <hyperlink ref="I405" r:id="R61073748984a49cb"/>
    <hyperlink ref="A406" r:id="R81100a8f2e11446f"/>
    <hyperlink ref="B406" r:id="R72088f838baf42a1"/>
    <hyperlink ref="E406" r:id="Rb51a07d3ebdf441f"/>
    <hyperlink ref="I406" r:id="Rb2ea722bf7954087"/>
    <hyperlink ref="A407" r:id="R1f0ef74a5bc24df5"/>
    <hyperlink ref="B407" r:id="Rc923658feb944034"/>
    <hyperlink ref="E407" r:id="R76a44cb45ae14d7c"/>
    <hyperlink ref="I407" r:id="Rf318510775fa46c6"/>
    <hyperlink ref="A408" r:id="R4053c3fe07d44c72"/>
    <hyperlink ref="B408" r:id="Red88140c8a9545cf"/>
    <hyperlink ref="E408" r:id="R07363bca18b740ef"/>
    <hyperlink ref="I408" r:id="R08e400b7f857449c"/>
    <hyperlink ref="A409" r:id="R03bfc13419084d5d"/>
    <hyperlink ref="B409" r:id="R0affbe1557534cfe"/>
    <hyperlink ref="E409" r:id="Rfa5de9bdfd704b84"/>
    <hyperlink ref="I409" r:id="Rff8611f59b53404e"/>
    <hyperlink ref="A410" r:id="R963ffb9b98bd47bd"/>
    <hyperlink ref="B410" r:id="R473b0bfc08994199"/>
    <hyperlink ref="E410" r:id="Rb0a0d19266f3474e"/>
    <hyperlink ref="I410" r:id="Rbe80554fc6ab416c"/>
    <hyperlink ref="A411" r:id="Rb46fcae2a4124301"/>
    <hyperlink ref="B411" r:id="R1b80a9885d724b49"/>
    <hyperlink ref="E411" r:id="Rf509a6cf316947ef"/>
    <hyperlink ref="I411" r:id="R18d69c02d6974208"/>
    <hyperlink ref="A412" r:id="R04057ccaed0f4ce6"/>
    <hyperlink ref="B412" r:id="R916bc40859e047d2"/>
    <hyperlink ref="E412" r:id="R1a8c725c368a408d"/>
    <hyperlink ref="I412" r:id="R73ad93b3edad44b8"/>
    <hyperlink ref="A413" r:id="Ra60859a2fca14ce6"/>
    <hyperlink ref="B413" r:id="R4eba698e9afe4ca8"/>
    <hyperlink ref="E413" r:id="R41f78a4b89a54367"/>
    <hyperlink ref="I413" r:id="Re2f85469bab54a1a"/>
    <hyperlink ref="A414" r:id="Rb68721fd94584ede"/>
    <hyperlink ref="B414" r:id="Ra6fd3e381ffa4fc5"/>
    <hyperlink ref="E414" r:id="R804d06f53f554ce2"/>
    <hyperlink ref="I414" r:id="Rbb0cdc24a9d642eb"/>
    <hyperlink ref="A415" r:id="R16a7693fdc3744ab"/>
    <hyperlink ref="B415" r:id="R389c6cc0ad384658"/>
    <hyperlink ref="E415" r:id="R0bdb03dfee4e443f"/>
    <hyperlink ref="I415" r:id="R29eade64c9c244fe"/>
    <hyperlink ref="A416" r:id="R1e6fdea253eb425b"/>
    <hyperlink ref="B416" r:id="R09d23905d9524472"/>
    <hyperlink ref="E416" r:id="R5a476f1723cc4c6f"/>
    <hyperlink ref="I416" r:id="R3bafa563a59540d6"/>
    <hyperlink ref="A417" r:id="Rc2689a60c58e4cb2"/>
    <hyperlink ref="B417" r:id="R0fa08d10a0f747fe"/>
    <hyperlink ref="E417" r:id="R472f119060ce4ca8"/>
    <hyperlink ref="I417" r:id="Rbeee8c7a5be341f5"/>
    <hyperlink ref="A418" r:id="Rc97d3be5faf44ade"/>
    <hyperlink ref="B418" r:id="Rf034bda444d044cc"/>
    <hyperlink ref="E418" r:id="R4167e2c25bad4a2d"/>
    <hyperlink ref="I418" r:id="R7057d1a9f2a64601"/>
    <hyperlink ref="A419" r:id="Rc04fdd19db0143d8"/>
    <hyperlink ref="B419" r:id="R7df014f0d0ab4911"/>
    <hyperlink ref="E419" r:id="R139cb38c8cbf4682"/>
    <hyperlink ref="I419" r:id="R55a9fc556be34cfc"/>
    <hyperlink ref="A420" r:id="R1f0974d2d05444c1"/>
    <hyperlink ref="B420" r:id="R9c13cf9ca5194ff7"/>
    <hyperlink ref="E420" r:id="R9c22fec63cc64c75"/>
    <hyperlink ref="I420" r:id="Re6cb491c324942fb"/>
    <hyperlink ref="A421" r:id="Rf13e6cbf6829464c"/>
    <hyperlink ref="B421" r:id="R5b81eed8277944a5"/>
    <hyperlink ref="E421" r:id="R131e86eeb2494789"/>
    <hyperlink ref="I421" r:id="Rf373050563884b0c"/>
    <hyperlink ref="A422" r:id="R24e2ea9144d34dce"/>
    <hyperlink ref="B422" r:id="R9f140685c1de4d1c"/>
    <hyperlink ref="E422" r:id="Re652aa001cf44496"/>
    <hyperlink ref="I422" r:id="Rc7b9abfd137a4965"/>
    <hyperlink ref="A423" r:id="R4c0d8b3d6a044d16"/>
    <hyperlink ref="B423" r:id="R571ee649690f4020"/>
    <hyperlink ref="E423" r:id="R5276f50ebb084e0e"/>
    <hyperlink ref="I423" r:id="R22fe5ac263a14318"/>
    <hyperlink ref="A424" r:id="R8839615b0b7b468d"/>
    <hyperlink ref="B424" r:id="Ra5281a0543ab4774"/>
    <hyperlink ref="E424" r:id="Rfe195d96b46b4089"/>
    <hyperlink ref="I424" r:id="R4f14f33c2d7a452e"/>
    <hyperlink ref="A425" r:id="Ra0806fd081964718"/>
    <hyperlink ref="B425" r:id="Rfbda7895a0394b4a"/>
    <hyperlink ref="E425" r:id="R4d05e30f468d4c1f"/>
    <hyperlink ref="I425" r:id="Ra5b51b1a293c4068"/>
    <hyperlink ref="A426" r:id="R9f0daac5610a4e84"/>
    <hyperlink ref="B426" r:id="R39b7bf6e561948b0"/>
    <hyperlink ref="E426" r:id="Rea0e872d8d574f66"/>
    <hyperlink ref="I426" r:id="R777df946b751494a"/>
    <hyperlink ref="A427" r:id="Rf168cd4803724e26"/>
    <hyperlink ref="B427" r:id="Rddc1a90658d744d8"/>
    <hyperlink ref="E427" r:id="Rde5fc41735614822"/>
    <hyperlink ref="I427" r:id="Rd671e276367d46f9"/>
    <hyperlink ref="A428" r:id="Rfc81cd9eb25b4822"/>
    <hyperlink ref="B428" r:id="R923c06bc92604f06"/>
    <hyperlink ref="E428" r:id="Rffa1fdf68d2f42c5"/>
    <hyperlink ref="I428" r:id="R9637e8fa725a42cd"/>
    <hyperlink ref="A429" r:id="R1124290963c94de2"/>
    <hyperlink ref="B429" r:id="R01e32e59c93f4935"/>
    <hyperlink ref="E429" r:id="Rdb0807c746a64633"/>
    <hyperlink ref="I429" r:id="Rb38298b4f50345ea"/>
    <hyperlink ref="A430" r:id="R4836a9ffc8dd40ca"/>
    <hyperlink ref="B430" r:id="Raf2e3120c5944cad"/>
    <hyperlink ref="E430" r:id="Rd656f30269664fc7"/>
    <hyperlink ref="I430" r:id="R3d233892045644cd"/>
    <hyperlink ref="A431" r:id="Raa690aa8f6844e01"/>
    <hyperlink ref="B431" r:id="Rf3995872302f47ed"/>
    <hyperlink ref="E431" r:id="Rd32256e523924191"/>
    <hyperlink ref="I431" r:id="R4b580f37f6734ec8"/>
    <hyperlink ref="A432" r:id="R740a376b0ddb4b81"/>
    <hyperlink ref="B432" r:id="R0446aac017eb4e8c"/>
    <hyperlink ref="E432" r:id="R87ec589432e741a5"/>
    <hyperlink ref="I432" r:id="Ref838c45e73d409f"/>
    <hyperlink ref="A433" r:id="R53c07c9e018b43f4"/>
    <hyperlink ref="B433" r:id="R19618840d9514815"/>
    <hyperlink ref="E433" r:id="Re54a8c6032d64a19"/>
    <hyperlink ref="I433" r:id="R4edb82d54dac4e8e"/>
    <hyperlink ref="A434" r:id="R0294caea1ebd487b"/>
    <hyperlink ref="B434" r:id="R4ccfd96573e54e1e"/>
    <hyperlink ref="E434" r:id="R8e90cd7eeb5b41c5"/>
    <hyperlink ref="I434" r:id="Rf5f07ab78edb4a09"/>
    <hyperlink ref="A435" r:id="Ra2d2333aae7c4672"/>
    <hyperlink ref="B435" r:id="Rd77213b4257a4bb2"/>
    <hyperlink ref="E435" r:id="R743c18059d984ec4"/>
    <hyperlink ref="I435" r:id="R2ca6d5d544594f81"/>
    <hyperlink ref="A436" r:id="Re38ff1211033402d"/>
    <hyperlink ref="B436" r:id="R7b3f51e7a113423d"/>
    <hyperlink ref="E436" r:id="Rc3191e6902414acd"/>
    <hyperlink ref="I436" r:id="R7d63f595b6294a4b"/>
    <hyperlink ref="A437" r:id="Rb275809c32564027"/>
    <hyperlink ref="B437" r:id="Re43aa7e4e5fd4f21"/>
    <hyperlink ref="E437" r:id="Rf6f739449e5a4bc7"/>
    <hyperlink ref="I437" r:id="Reae7a2fa6a904f27"/>
    <hyperlink ref="A438" r:id="R5c95596001dc4e52"/>
    <hyperlink ref="B438" r:id="R931b273417c04877"/>
    <hyperlink ref="E438" r:id="R0500edc5fab6483a"/>
    <hyperlink ref="I438" r:id="Rb67cd02f8dfe4bf6"/>
    <hyperlink ref="A439" r:id="Rb19f582687d44c64"/>
    <hyperlink ref="B439" r:id="R924dce3faf764af4"/>
    <hyperlink ref="E439" r:id="R252d665661844447"/>
    <hyperlink ref="I439" r:id="R20424d698b484518"/>
    <hyperlink ref="A440" r:id="R7918a619d0674634"/>
    <hyperlink ref="B440" r:id="R3c2cce8fe394412a"/>
    <hyperlink ref="E440" r:id="R566e1abca8f24c75"/>
    <hyperlink ref="I440" r:id="Re7bcbe5602f64339"/>
    <hyperlink ref="A441" r:id="Rbdce32c00d2e47a0"/>
    <hyperlink ref="B441" r:id="R3960e2224c9a42cb"/>
    <hyperlink ref="E441" r:id="R8d2477029f294173"/>
    <hyperlink ref="I441" r:id="R4e136ee1711d457a"/>
    <hyperlink ref="A442" r:id="Rb16795215443421a"/>
    <hyperlink ref="B442" r:id="R021753f3f16148dd"/>
    <hyperlink ref="E442" r:id="R59473388b87c46f0"/>
    <hyperlink ref="I442" r:id="R052fa9cafdd64d02"/>
    <hyperlink ref="A443" r:id="R5f738cd1052d44eb"/>
    <hyperlink ref="B443" r:id="Rd3d7853379cc4979"/>
    <hyperlink ref="E443" r:id="Rd559816bebce4292"/>
    <hyperlink ref="I443" r:id="Rf36bc8228ea14c35"/>
    <hyperlink ref="A444" r:id="Ra757862aac894323"/>
    <hyperlink ref="B444" r:id="Rebd9372f318345d7"/>
    <hyperlink ref="E444" r:id="R02389fbd7b3744f5"/>
    <hyperlink ref="I444" r:id="Rd85c2528d4f94737"/>
    <hyperlink ref="A445" r:id="R0b0e6a0ff67a4ba8"/>
    <hyperlink ref="B445" r:id="R16af2fd0dd3b47ca"/>
    <hyperlink ref="E445" r:id="R93edef4751794b47"/>
    <hyperlink ref="I445" r:id="R0e31476e91a64e65"/>
    <hyperlink ref="A446" r:id="R50c699f80c2a49f4"/>
    <hyperlink ref="B446" r:id="R2ff97a80848141c0"/>
    <hyperlink ref="E446" r:id="R4b9919bb77a64e17"/>
    <hyperlink ref="I446" r:id="Rbec81b8dda9d47d0"/>
    <hyperlink ref="A447" r:id="R6d0b3fe2dedc44c7"/>
    <hyperlink ref="B447" r:id="R3ecf6474f3df4aec"/>
    <hyperlink ref="E447" r:id="R18d79fa214874d06"/>
    <hyperlink ref="I447" r:id="R58a84a1bd7f14730"/>
    <hyperlink ref="A448" r:id="R012ea3fce32546f3"/>
    <hyperlink ref="B448" r:id="R8e319556065f4602"/>
    <hyperlink ref="E448" r:id="R9ce4131a5ab24c50"/>
    <hyperlink ref="I448" r:id="R0848781197ff4f39"/>
    <hyperlink ref="A449" r:id="Rb2d3464264234273"/>
    <hyperlink ref="B449" r:id="Rd0cec5754d7147cc"/>
    <hyperlink ref="E449" r:id="Ra1049f09e1ed4abb"/>
    <hyperlink ref="I449" r:id="Ra2d27417bc7246d6"/>
    <hyperlink ref="A450" r:id="Rdf45ecfd115e4119"/>
    <hyperlink ref="B450" r:id="R3e957944aae44b09"/>
    <hyperlink ref="E450" r:id="Rb61c0989ca4e4c94"/>
    <hyperlink ref="I450" r:id="R841b46e137b44aba"/>
    <hyperlink ref="A451" r:id="R59dbae25c46f4b91"/>
    <hyperlink ref="B451" r:id="R0f4e2dbe7ee840f7"/>
    <hyperlink ref="E451" r:id="R825e5c408fa94c25"/>
    <hyperlink ref="I451" r:id="R4ada20d8fe5f4bd8"/>
    <hyperlink ref="A452" r:id="Re2d134e76be74a9b"/>
    <hyperlink ref="B452" r:id="Rc62be1ab4b8e4a82"/>
    <hyperlink ref="E452" r:id="Rcacfde9754d547fa"/>
    <hyperlink ref="I452" r:id="R3de844c253b84e66"/>
    <hyperlink ref="A453" r:id="R3c95a55df37d4708"/>
    <hyperlink ref="B453" r:id="R099a911f076b4afe"/>
    <hyperlink ref="E453" r:id="Rb9c07b418a2e4297"/>
    <hyperlink ref="I453" r:id="Rcb677ab919794608"/>
    <hyperlink ref="A454" r:id="R8fd5eae8d3ef496b"/>
    <hyperlink ref="B454" r:id="R131954ea25994551"/>
    <hyperlink ref="E454" r:id="R34a971704ca64078"/>
    <hyperlink ref="I454" r:id="R4ea4b3e96be740cb"/>
    <hyperlink ref="A455" r:id="Ree30e605616d435c"/>
    <hyperlink ref="B455" r:id="R8787982243bd4200"/>
    <hyperlink ref="E455" r:id="R1f1f1b5106ad42f2"/>
    <hyperlink ref="I455" r:id="R08f7df70092748e1"/>
    <hyperlink ref="A456" r:id="R26bf261637314e52"/>
    <hyperlink ref="B456" r:id="R1b3f2790ecb84690"/>
    <hyperlink ref="E456" r:id="R960ac21fb7a84ae8"/>
    <hyperlink ref="I456" r:id="Ra541d789afb44fa9"/>
    <hyperlink ref="A457" r:id="Re86af462573d4947"/>
    <hyperlink ref="B457" r:id="R7f12dcb9b908465f"/>
    <hyperlink ref="E457" r:id="Rc0742229bfbf4c84"/>
    <hyperlink ref="I457" r:id="R12ae98ca7c8a4205"/>
    <hyperlink ref="A458" r:id="R45ca4fa8b0e444e1"/>
    <hyperlink ref="B458" r:id="Rc3d9f2d5f8d049f4"/>
    <hyperlink ref="E458" r:id="R606152a863ab462f"/>
    <hyperlink ref="I458" r:id="Reb9f17109a724691"/>
    <hyperlink ref="A459" r:id="Rbc6a6fa99f694d10"/>
    <hyperlink ref="B459" r:id="R06486045f737484a"/>
    <hyperlink ref="E459" r:id="Ree44285550784561"/>
    <hyperlink ref="I459" r:id="R7b304f05bc2e4b0c"/>
    <hyperlink ref="A460" r:id="Ra2e82cfbf8d74f7f"/>
    <hyperlink ref="B460" r:id="Rf447a32ca9604040"/>
    <hyperlink ref="E460" r:id="Rb5d41b32489645bc"/>
    <hyperlink ref="I460" r:id="R5c2312035e544472"/>
    <hyperlink ref="A461" r:id="Rfe7487a50fc8485b"/>
    <hyperlink ref="B461" r:id="Rd13343ea8fe54455"/>
    <hyperlink ref="E461" r:id="R4dfa8484e957409e"/>
    <hyperlink ref="I461" r:id="R38dbd74fdfc146fb"/>
    <hyperlink ref="A462" r:id="R48e6feecb2f44232"/>
    <hyperlink ref="B462" r:id="R3c0e3f004f93461b"/>
    <hyperlink ref="E462" r:id="R9080cb2bbd24425a"/>
    <hyperlink ref="I462" r:id="R843e22c127d74cec"/>
    <hyperlink ref="A463" r:id="Rf60b6c20d2904f87"/>
    <hyperlink ref="B463" r:id="R86e639576df34041"/>
    <hyperlink ref="E463" r:id="R341ca5838ec64449"/>
    <hyperlink ref="I463" r:id="Rdf182c85272842ab"/>
    <hyperlink ref="A464" r:id="R824140a0c84448dd"/>
    <hyperlink ref="B464" r:id="R219f4015b9e44790"/>
    <hyperlink ref="E464" r:id="R567d515d91744fd0"/>
    <hyperlink ref="I464" r:id="R081758e72bae4e51"/>
    <hyperlink ref="A465" r:id="Rcd3a550896574145"/>
    <hyperlink ref="B465" r:id="Re129834d37ed46dc"/>
    <hyperlink ref="E465" r:id="R4578df82109e4ca4"/>
    <hyperlink ref="I465" r:id="R17061ea697864973"/>
    <hyperlink ref="A466" r:id="R9426aadfd2094cbb"/>
    <hyperlink ref="B466" r:id="R03ad31b9737346d8"/>
    <hyperlink ref="E466" r:id="Re8558f083e444c9c"/>
    <hyperlink ref="I466" r:id="R56af33b8f0934b88"/>
    <hyperlink ref="A467" r:id="Rc4803aaf8d744caf"/>
    <hyperlink ref="B467" r:id="R856e8f8679844b13"/>
    <hyperlink ref="E467" r:id="R9f1fcd0a76f64658"/>
    <hyperlink ref="I467" r:id="R1b7f30652e6f43fd"/>
    <hyperlink ref="A468" r:id="R3ecd186027d24c48"/>
    <hyperlink ref="B468" r:id="R921eae710b3f498e"/>
    <hyperlink ref="E468" r:id="Ra95fec90b9a24303"/>
    <hyperlink ref="I468" r:id="R188edc6536df4cf2"/>
    <hyperlink ref="A469" r:id="Rc3f8e473b41d4263"/>
    <hyperlink ref="B469" r:id="Rf60c367cde2c494f"/>
    <hyperlink ref="E469" r:id="R7e880daed3084a87"/>
    <hyperlink ref="I469" r:id="R5d94567c26e14556"/>
    <hyperlink ref="A470" r:id="Rd136ce085a7448e1"/>
    <hyperlink ref="B470" r:id="Ra24fd2a2c0964a2a"/>
    <hyperlink ref="E470" r:id="R41cc5216c64248a1"/>
    <hyperlink ref="I470" r:id="R8fb64f0b713a48a8"/>
    <hyperlink ref="A471" r:id="Rd054a896f2ea41c4"/>
    <hyperlink ref="B471" r:id="Re1fefc9fa38e40f7"/>
    <hyperlink ref="E471" r:id="R09c22f0a79a44180"/>
    <hyperlink ref="I471" r:id="R58bee97a1bdd4926"/>
    <hyperlink ref="A472" r:id="R16d51489240243b4"/>
    <hyperlink ref="B472" r:id="Rcb5e3d0ff3c84b3c"/>
    <hyperlink ref="E472" r:id="R7a0f8a5396794090"/>
    <hyperlink ref="I472" r:id="Rde1e986ad2d248fc"/>
    <hyperlink ref="A473" r:id="R2136d7ae85df4614"/>
    <hyperlink ref="B473" r:id="Rb5b280d67d894b15"/>
    <hyperlink ref="E473" r:id="Rd493e362166340ad"/>
    <hyperlink ref="I473" r:id="Rde263e118a9d48cb"/>
    <hyperlink ref="A474" r:id="R4be958dec8d24616"/>
    <hyperlink ref="B474" r:id="R5cb436dd90194b94"/>
    <hyperlink ref="E474" r:id="Ra3fc2e9159a3411c"/>
    <hyperlink ref="I474" r:id="Ra3d48c33b89e48f8"/>
    <hyperlink ref="A475" r:id="R819eb33cb9024c2c"/>
    <hyperlink ref="B475" r:id="Rf49fbdd555ca4f1d"/>
    <hyperlink ref="E475" r:id="R74981023a106400d"/>
    <hyperlink ref="I475" r:id="Rd9d8384612614c7d"/>
    <hyperlink ref="A476" r:id="Rb96d800f684f47e0"/>
    <hyperlink ref="B476" r:id="R4e22feca31e143c8"/>
    <hyperlink ref="E476" r:id="R80b4e1d07d7745a7"/>
    <hyperlink ref="I476" r:id="Rd2052417381e4347"/>
    <hyperlink ref="A477" r:id="R2508b76943ed4135"/>
    <hyperlink ref="B477" r:id="Rc4058dc04aae4b2b"/>
    <hyperlink ref="E477" r:id="R0a0cc0862139446a"/>
    <hyperlink ref="I477" r:id="R06fa698d57034b4d"/>
    <hyperlink ref="A478" r:id="Rb2170cd527024f52"/>
    <hyperlink ref="B478" r:id="R54a824081abd4d06"/>
    <hyperlink ref="E478" r:id="R08064cdbb6d14447"/>
    <hyperlink ref="I478" r:id="R375fa85e697c4cc0"/>
    <hyperlink ref="A479" r:id="R980e4efc69914797"/>
    <hyperlink ref="B479" r:id="R9a579713cf1b4fec"/>
    <hyperlink ref="E479" r:id="R15dc5bd3eca6484a"/>
    <hyperlink ref="I479" r:id="R25c5dc81fcea411f"/>
    <hyperlink ref="A480" r:id="R5c086079bb054e48"/>
    <hyperlink ref="B480" r:id="R77aca27be8cd4b81"/>
    <hyperlink ref="E480" r:id="R517dbbddb0004475"/>
    <hyperlink ref="I480" r:id="Ra95c9e954a354b1c"/>
    <hyperlink ref="A481" r:id="R304785b80a2c4d37"/>
    <hyperlink ref="B481" r:id="R98ca87ac1c7c4077"/>
    <hyperlink ref="E481" r:id="R3b96bd3db6b94bd7"/>
    <hyperlink ref="I481" r:id="R6e5cbf46dac841cf"/>
    <hyperlink ref="A482" r:id="R0e794af62e15439c"/>
    <hyperlink ref="B482" r:id="Rb501431cae2e49d3"/>
    <hyperlink ref="E482" r:id="R8e8d29d5c32f44e9"/>
    <hyperlink ref="I482" r:id="R0d523f9933bd4667"/>
    <hyperlink ref="A483" r:id="R678f9477d5514e86"/>
    <hyperlink ref="B483" r:id="R6bb6d841d75442be"/>
    <hyperlink ref="E483" r:id="R8e7f334e13fe4346"/>
    <hyperlink ref="I483" r:id="R204a4dcef3ee4a67"/>
    <hyperlink ref="A484" r:id="Rd973c3eb42204f1e"/>
    <hyperlink ref="B484" r:id="Rfd93fa912b88457a"/>
    <hyperlink ref="E484" r:id="R2025560fb30649de"/>
    <hyperlink ref="I484" r:id="R0ce836ddb851406f"/>
    <hyperlink ref="A485" r:id="R9a73d405eb834076"/>
    <hyperlink ref="B485" r:id="R429851821e1e49e9"/>
    <hyperlink ref="E485" r:id="R74f33f7800bd4334"/>
    <hyperlink ref="I485" r:id="R6829c72000dd4f36"/>
    <hyperlink ref="A486" r:id="Rc6f4039e96aa47a5"/>
    <hyperlink ref="B486" r:id="R658b74d6af454439"/>
    <hyperlink ref="E486" r:id="R2ed37be29912481e"/>
    <hyperlink ref="I486" r:id="R972f926d308642d3"/>
    <hyperlink ref="A487" r:id="Rb1b4d96dbba1472d"/>
    <hyperlink ref="B487" r:id="R6fb6bc7e64c048fd"/>
    <hyperlink ref="E487" r:id="R8f7f58d9542b4618"/>
    <hyperlink ref="I487" r:id="R6e036d8924274b36"/>
    <hyperlink ref="A488" r:id="R7d0ba27ae15f436d"/>
    <hyperlink ref="B488" r:id="R9e2c78b3bc8746ab"/>
    <hyperlink ref="E488" r:id="R5c8cf1275c424e7f"/>
    <hyperlink ref="I488" r:id="R97185d5d450e45f8"/>
    <hyperlink ref="A489" r:id="Rb5bad62a374e4399"/>
    <hyperlink ref="B489" r:id="R29250ba261e7449a"/>
    <hyperlink ref="E489" r:id="Rb2156b1283ea4d6f"/>
    <hyperlink ref="I489" r:id="Rdc93380c067847f2"/>
    <hyperlink ref="A490" r:id="Rc5519ab69b054513"/>
    <hyperlink ref="B490" r:id="Rc7c0034183ee44cd"/>
    <hyperlink ref="E490" r:id="R353959a1eed14528"/>
    <hyperlink ref="I490" r:id="R3bb5c623c386449b"/>
    <hyperlink ref="A491" r:id="R0b7891e50af64c98"/>
    <hyperlink ref="B491" r:id="Re38b921419b145f6"/>
    <hyperlink ref="E491" r:id="R5ea2a07258fd435a"/>
    <hyperlink ref="I491" r:id="R101e38ee34cf446d"/>
    <hyperlink ref="A492" r:id="R0fad9e98583647bb"/>
    <hyperlink ref="B492" r:id="R84739d2acb9c4c78"/>
    <hyperlink ref="E492" r:id="R2420dfdb8a5d4e7f"/>
    <hyperlink ref="I492" r:id="Rf723b5bc9562458a"/>
    <hyperlink ref="A493" r:id="Rc6ba9970051f4493"/>
    <hyperlink ref="B493" r:id="R94d89a111b904f18"/>
    <hyperlink ref="E493" r:id="R5b37646aa7624128"/>
    <hyperlink ref="I493" r:id="R41830c65839c41ea"/>
    <hyperlink ref="A494" r:id="Rb195bcd3f4734ef5"/>
    <hyperlink ref="B494" r:id="R797f2eb3b241435d"/>
    <hyperlink ref="E494" r:id="R5a48c978671c4434"/>
    <hyperlink ref="I494" r:id="Rd37979906bb44b0f"/>
    <hyperlink ref="A495" r:id="R209307acc66a4f44"/>
    <hyperlink ref="B495" r:id="R9133be933e0c460b"/>
    <hyperlink ref="E495" r:id="R2ab27551713c4963"/>
    <hyperlink ref="I495" r:id="R4193fa55ea30488c"/>
    <hyperlink ref="A496" r:id="R7b4dbbedcfb943f7"/>
    <hyperlink ref="B496" r:id="R9e7d0bb4f4b046fa"/>
    <hyperlink ref="E496" r:id="R6c36fbc9c1d34c9f"/>
    <hyperlink ref="I496" r:id="R9806b4e75adf446e"/>
    <hyperlink ref="A497" r:id="Rdc137017c46a4192"/>
    <hyperlink ref="B497" r:id="R6698ab75880e41cb"/>
    <hyperlink ref="E497" r:id="R1adccca68e1d464d"/>
    <hyperlink ref="I497" r:id="Raef5dd08829142ac"/>
    <hyperlink ref="A498" r:id="R2180db210c854001"/>
    <hyperlink ref="B498" r:id="R510df3cdecb14405"/>
    <hyperlink ref="E498" r:id="Rbae03dabdfb8425c"/>
    <hyperlink ref="I498" r:id="R8c62cf4c8d4c40bb"/>
    <hyperlink ref="A499" r:id="R501a26b3d3d1405f"/>
    <hyperlink ref="B499" r:id="R87f8225ea4704a5f"/>
    <hyperlink ref="E499" r:id="R1b5c91bcc58f4ab5"/>
    <hyperlink ref="I499" r:id="R4fc43d65ffc64198"/>
    <hyperlink ref="A500" r:id="Rc4f1edda906848a6"/>
    <hyperlink ref="B500" r:id="R393a7970d18048ea"/>
    <hyperlink ref="E500" r:id="R203589edd6364c4f"/>
    <hyperlink ref="I500" r:id="R66fc51761af7432c"/>
    <hyperlink ref="A501" r:id="R36ab61d2c06b48a3"/>
    <hyperlink ref="B501" r:id="R03c3d878fd964fc2"/>
    <hyperlink ref="E501" r:id="R64f78e8a7421427a"/>
    <hyperlink ref="I501" r:id="R21e251191ba04d4b"/>
    <hyperlink ref="A502" r:id="Rcd756a7525994bc0"/>
    <hyperlink ref="B502" r:id="R87d5fbffa323431a"/>
    <hyperlink ref="E502" r:id="R3fe12b6ad21d4930"/>
    <hyperlink ref="I502" r:id="Rb7d3c1e5d65b4dd1"/>
    <hyperlink ref="A503" r:id="Rfc1e4293772f443a"/>
    <hyperlink ref="B503" r:id="R9dcbee40f44c46a8"/>
    <hyperlink ref="E503" r:id="R8abe26c15c21443e"/>
    <hyperlink ref="I503" r:id="Rc093f408fa644c3d"/>
    <hyperlink ref="A504" r:id="Re84273b630ce42e1"/>
    <hyperlink ref="B504" r:id="Rcb42284579fc4ca9"/>
    <hyperlink ref="E504" r:id="R16f6ef5ca65647a4"/>
    <hyperlink ref="I504" r:id="Rd00247e3862e4915"/>
    <hyperlink ref="A505" r:id="Rd1e70e840a0e40d9"/>
    <hyperlink ref="B505" r:id="R7347813493204aea"/>
    <hyperlink ref="E505" r:id="R11c8c3dec3ef4a34"/>
    <hyperlink ref="I505" r:id="R12d8ab1239bc4bc7"/>
    <hyperlink ref="A506" r:id="R06a4c4b85a72434d"/>
    <hyperlink ref="B506" r:id="R00f63cf91a7a4a0e"/>
    <hyperlink ref="E506" r:id="Rb1fa667dc2814fdb"/>
    <hyperlink ref="I506" r:id="Ra0c872772a6c453a"/>
    <hyperlink ref="A507" r:id="Rd70732bdcb154c6e"/>
    <hyperlink ref="B507" r:id="R455081026319414c"/>
    <hyperlink ref="E507" r:id="R2a5b4094e3354227"/>
    <hyperlink ref="I507" r:id="R7ee08bc1531e4038"/>
    <hyperlink ref="A508" r:id="Rd656d25376674d61"/>
    <hyperlink ref="B508" r:id="R9d32f88e279d41f4"/>
    <hyperlink ref="E508" r:id="Rc94e69521ae64a6c"/>
    <hyperlink ref="I508" r:id="R6d0a905f0f3e4f39"/>
    <hyperlink ref="A509" r:id="Rfed32c6e30374f52"/>
    <hyperlink ref="B509" r:id="R568c93a84d1647d5"/>
    <hyperlink ref="E509" r:id="Rd336aad383bf4e4c"/>
    <hyperlink ref="I509" r:id="R22b529c9d14048d2"/>
    <hyperlink ref="A510" r:id="R929046f72e2d4869"/>
    <hyperlink ref="B510" r:id="Rf1afaf91f55046c1"/>
    <hyperlink ref="E510" r:id="Ra52f0d8d8dc3490e"/>
    <hyperlink ref="I510" r:id="Ra291aaa9781b4f0a"/>
    <hyperlink ref="A511" r:id="R7805b07303f24064"/>
    <hyperlink ref="B511" r:id="R389150120d444ee9"/>
    <hyperlink ref="E511" r:id="Rec0bc7685e124066"/>
    <hyperlink ref="I511" r:id="R6d355109874f49ae"/>
    <hyperlink ref="A512" r:id="Rcb7891b51e704912"/>
    <hyperlink ref="B512" r:id="Rd7ccd8d0a0874041"/>
    <hyperlink ref="E512" r:id="Re9b8f94cf1244c18"/>
    <hyperlink ref="I512" r:id="R9a9d6d64fc314048"/>
    <hyperlink ref="A513" r:id="Rf68fdf2fce534c23"/>
    <hyperlink ref="B513" r:id="Rbcd0fcd7681d4907"/>
    <hyperlink ref="E513" r:id="R266742f609334f34"/>
    <hyperlink ref="I513" r:id="R4533b4d458f04c01"/>
    <hyperlink ref="A514" r:id="R481ccde0e8124c42"/>
    <hyperlink ref="B514" r:id="R921308af481d49da"/>
    <hyperlink ref="E514" r:id="R8aa0844d8c8f4666"/>
    <hyperlink ref="I514" r:id="R33f412e89e3d4bcf"/>
    <hyperlink ref="A515" r:id="Re6afd42bd3614761"/>
    <hyperlink ref="B515" r:id="R80a88d705561421d"/>
    <hyperlink ref="E515" r:id="R00d819bb27f24f57"/>
    <hyperlink ref="I515" r:id="Re82ad35bbb1a4ccd"/>
    <hyperlink ref="A516" r:id="R70baf81bd59f4d5f"/>
    <hyperlink ref="B516" r:id="R4f72a431c9ad4792"/>
    <hyperlink ref="E516" r:id="R08eccdb661b440b7"/>
    <hyperlink ref="I516" r:id="R841e617057b94438"/>
    <hyperlink ref="A517" r:id="R98c2a51217c14b57"/>
    <hyperlink ref="B517" r:id="R49a9aaf9bf8d4b61"/>
    <hyperlink ref="E517" r:id="Rfc36945b37c1423f"/>
    <hyperlink ref="I517" r:id="R0a9da68051dd4434"/>
    <hyperlink ref="A518" r:id="R9fe4310455034a3f"/>
    <hyperlink ref="B518" r:id="Rfd9a5cd9359741d2"/>
    <hyperlink ref="E518" r:id="R0677baed60844c87"/>
    <hyperlink ref="I518" r:id="Rab7f2a18f6e040fa"/>
    <hyperlink ref="A519" r:id="Rad5e002999cd453d"/>
    <hyperlink ref="B519" r:id="Re7a637dc783c4c51"/>
    <hyperlink ref="E519" r:id="Ra7ec4aa772c2403b"/>
    <hyperlink ref="I519" r:id="R94b5f61c32494e6e"/>
    <hyperlink ref="A520" r:id="Rd212239a2b394834"/>
    <hyperlink ref="B520" r:id="R1f637ae3d266409a"/>
    <hyperlink ref="E520" r:id="Re4699a131b914233"/>
    <hyperlink ref="I520" r:id="Rdff1211a7c5c4c16"/>
    <hyperlink ref="A521" r:id="Reec5a87bdd0a4dd7"/>
    <hyperlink ref="B521" r:id="Ra12a7f3dc4714554"/>
    <hyperlink ref="E521" r:id="Rb3742eb0ec2246f4"/>
    <hyperlink ref="I521" r:id="Rc311926ff41b4568"/>
    <hyperlink ref="A522" r:id="R30a22df386014f41"/>
    <hyperlink ref="B522" r:id="R1325a9572b54441d"/>
    <hyperlink ref="E522" r:id="R22864a6a21a243a5"/>
    <hyperlink ref="I522" r:id="R37a0c1fd732e4c49"/>
    <hyperlink ref="A523" r:id="Rf6b1983438e8450d"/>
    <hyperlink ref="B523" r:id="R0ed1382fe1c64d3a"/>
    <hyperlink ref="E523" r:id="R8aa213f328434ddf"/>
    <hyperlink ref="I523" r:id="R4e73439988a44f3a"/>
    <hyperlink ref="A524" r:id="Rc91f8b8d32d04765"/>
    <hyperlink ref="B524" r:id="Rb77d5cfb4aca4e29"/>
    <hyperlink ref="E524" r:id="Rc2a286c12a6b467b"/>
    <hyperlink ref="I524" r:id="R8d02c61c203d4d4d"/>
    <hyperlink ref="A525" r:id="Rbd7b3604c0e14402"/>
    <hyperlink ref="B525" r:id="R284abe9788c64239"/>
    <hyperlink ref="E525" r:id="R5e6b258eb7e949ac"/>
    <hyperlink ref="I525" r:id="Re9312c3211994e39"/>
    <hyperlink ref="A526" r:id="R1c50386b131746fe"/>
    <hyperlink ref="B526" r:id="Rdaa8a9352f5c41a1"/>
    <hyperlink ref="E526" r:id="R68d4e06e1d2948f1"/>
    <hyperlink ref="I526" r:id="R5e6d9ff44ccf4c4c"/>
    <hyperlink ref="A527" r:id="R12175260cc604166"/>
    <hyperlink ref="B527" r:id="Ra5ebb9368d4f4ec3"/>
    <hyperlink ref="E527" r:id="R33a017c4cdfb4713"/>
    <hyperlink ref="I527" r:id="R049f17802a764ce9"/>
    <hyperlink ref="A528" r:id="R7b0540e6dcd74dcc"/>
    <hyperlink ref="B528" r:id="R3a1dd1a1abb2481f"/>
    <hyperlink ref="E528" r:id="Rf6d6d37373df4b39"/>
    <hyperlink ref="I528" r:id="R1eb4b5cc24b647e5"/>
    <hyperlink ref="A529" r:id="R218b470323ca4e45"/>
    <hyperlink ref="B529" r:id="R7a7da960b28d4c0d"/>
    <hyperlink ref="E529" r:id="Rd74e9841e32c4aef"/>
    <hyperlink ref="I529" r:id="Rcfd66efa628e4943"/>
    <hyperlink ref="A530" r:id="Ra4da81d6c9b544b7"/>
    <hyperlink ref="B530" r:id="Reae574922c214d94"/>
    <hyperlink ref="E530" r:id="R9e1e4ecaff2848e4"/>
    <hyperlink ref="I530" r:id="Rd1788f49b6e3484e"/>
    <hyperlink ref="A531" r:id="Rb41c448aa29c4423"/>
    <hyperlink ref="B531" r:id="R54d90f9d64c7430b"/>
    <hyperlink ref="E531" r:id="Rb238b322501e4f16"/>
    <hyperlink ref="I531" r:id="R5149b9397eef462f"/>
    <hyperlink ref="A532" r:id="R0a4d7a7f4e244966"/>
    <hyperlink ref="B532" r:id="R86470f0ebfb04d7a"/>
    <hyperlink ref="E532" r:id="Rf2c4f4a58f0c4457"/>
    <hyperlink ref="I532" r:id="R5bcac381fd9d4386"/>
    <hyperlink ref="A533" r:id="R917fc90622ee4793"/>
    <hyperlink ref="B533" r:id="R769a336c5af54e40"/>
    <hyperlink ref="E533" r:id="R164c23dd0c2b4300"/>
    <hyperlink ref="I533" r:id="R807e810f194b45cf"/>
    <hyperlink ref="A534" r:id="R86f91991f3814fa9"/>
    <hyperlink ref="B534" r:id="R9de9d46d6e6340a6"/>
    <hyperlink ref="E534" r:id="R526a02e9f7e3466c"/>
    <hyperlink ref="I534" r:id="R1a5187024e9e4da6"/>
    <hyperlink ref="A535" r:id="R654e9763881949de"/>
    <hyperlink ref="B535" r:id="R477ad00a3eb14a0f"/>
    <hyperlink ref="E535" r:id="Rc84ab795e17542bc"/>
    <hyperlink ref="I535" r:id="R6a6793daa70b413b"/>
    <hyperlink ref="A536" r:id="Rc92ebbf4c0f24230"/>
    <hyperlink ref="B536" r:id="R3fef768253384614"/>
    <hyperlink ref="E536" r:id="R3b257531f4df4af4"/>
    <hyperlink ref="I536" r:id="R857068daa01c46bc"/>
    <hyperlink ref="A537" r:id="R4956715d58834ea4"/>
    <hyperlink ref="B537" r:id="R7a30ba32e71a4ce8"/>
    <hyperlink ref="E537" r:id="R613b16ccabba416b"/>
    <hyperlink ref="I537" r:id="Rbb4b585657df49a7"/>
    <hyperlink ref="A538" r:id="Re794b644f64d42a8"/>
    <hyperlink ref="B538" r:id="R6c24ae4147964d08"/>
    <hyperlink ref="E538" r:id="R8fb05b4f9ce24f2b"/>
    <hyperlink ref="I538" r:id="R2402ae162bbc4e59"/>
    <hyperlink ref="A539" r:id="R16efafc39d5b4d69"/>
    <hyperlink ref="B539" r:id="R64fb2b393bd14ffd"/>
    <hyperlink ref="E539" r:id="Rac4c7b8e1e5043ce"/>
    <hyperlink ref="I539" r:id="Rc2ed1f55c94b4a01"/>
    <hyperlink ref="A540" r:id="R5a0d6f090c2e4c7b"/>
    <hyperlink ref="B540" r:id="Rd8b43b746ff64759"/>
    <hyperlink ref="E540" r:id="Rcedb87acf08d495d"/>
    <hyperlink ref="I540" r:id="R722d8b8ad232418f"/>
    <hyperlink ref="A541" r:id="R4aaa9caecf934790"/>
    <hyperlink ref="B541" r:id="R2fbf2a4c91c44ea1"/>
    <hyperlink ref="E541" r:id="R2c9b303e194f477b"/>
    <hyperlink ref="I541" r:id="R03d086d124664525"/>
    <hyperlink ref="A542" r:id="R3a783ee52aed4d07"/>
    <hyperlink ref="B542" r:id="Rcd97d9fef9564a93"/>
    <hyperlink ref="E542" r:id="R973aadb01a214e21"/>
    <hyperlink ref="I542" r:id="Raa25541093a74205"/>
    <hyperlink ref="A543" r:id="R677ea4120fc34afe"/>
    <hyperlink ref="B543" r:id="Rc60e0f8887ed4edb"/>
    <hyperlink ref="E543" r:id="Re5c83ae912b34e6b"/>
    <hyperlink ref="I543" r:id="R6cd519eff98a4d56"/>
    <hyperlink ref="A544" r:id="Rffdc634865c34336"/>
    <hyperlink ref="B544" r:id="R19b819ee6f8f41f6"/>
    <hyperlink ref="E544" r:id="R20fc8c7ff09d4b75"/>
    <hyperlink ref="I544" r:id="R6b27661985364551"/>
    <hyperlink ref="A545" r:id="R806cca3f1e194725"/>
    <hyperlink ref="B545" r:id="R7fc62e54bcca4b4c"/>
    <hyperlink ref="E545" r:id="R09deacc9620c4691"/>
    <hyperlink ref="I545" r:id="Rbfdb61baed19424a"/>
    <hyperlink ref="A546" r:id="R61b7091b8ab24ded"/>
    <hyperlink ref="B546" r:id="Rb5987f3bebfe4a7f"/>
    <hyperlink ref="E546" r:id="Rb7aad99eb5ee47dc"/>
    <hyperlink ref="I546" r:id="R0421830a80e84829"/>
    <hyperlink ref="A547" r:id="Ra116cbf4d14648bf"/>
    <hyperlink ref="B547" r:id="R4e8a5f957ea04fa2"/>
    <hyperlink ref="E547" r:id="R459b4d126c4e4645"/>
    <hyperlink ref="I547" r:id="R0a8908041a9e40ff"/>
    <hyperlink ref="A548" r:id="R2ab1500fe14d4dbe"/>
    <hyperlink ref="B548" r:id="Rbd8400c697cf4c10"/>
    <hyperlink ref="E548" r:id="Rcd7988336e764c95"/>
    <hyperlink ref="I548" r:id="R994cae77d9314454"/>
    <hyperlink ref="A549" r:id="R8a3ca678696d4695"/>
    <hyperlink ref="B549" r:id="R766a3a4fe75d41d3"/>
    <hyperlink ref="E549" r:id="R025451d2c84e4bf5"/>
    <hyperlink ref="I549" r:id="R31d2e2a5f7a74327"/>
    <hyperlink ref="A550" r:id="R1e45e7efb4514bda"/>
    <hyperlink ref="B550" r:id="R40f68eede06c447a"/>
    <hyperlink ref="E550" r:id="Ra00302f74c8f4e6c"/>
    <hyperlink ref="I550" r:id="R5ea06563aa9241a7"/>
    <hyperlink ref="A551" r:id="R6e0dbd0dfaca43da"/>
    <hyperlink ref="B551" r:id="Ra28746a22cfc47c2"/>
    <hyperlink ref="E551" r:id="R781ab587c8174151"/>
    <hyperlink ref="I551" r:id="R941d68df7ced44c5"/>
    <hyperlink ref="A552" r:id="R2acd72f719304de4"/>
    <hyperlink ref="B552" r:id="Re053d4bd113f448a"/>
    <hyperlink ref="E552" r:id="R7839fe0edf854814"/>
    <hyperlink ref="I552" r:id="Rd2720284dad84284"/>
    <hyperlink ref="A553" r:id="R5fa7bc6d410c46be"/>
    <hyperlink ref="B553" r:id="R75a3286062ef4645"/>
    <hyperlink ref="E553" r:id="R7fd101abcce54467"/>
    <hyperlink ref="I553" r:id="R65bda9720c6b4edb"/>
    <hyperlink ref="A554" r:id="R935d0d9773c6484c"/>
    <hyperlink ref="B554" r:id="R4671232945a84dbf"/>
    <hyperlink ref="E554" r:id="R85bc200e811e409f"/>
    <hyperlink ref="I554" r:id="R001c698d7f1145b7"/>
    <hyperlink ref="A555" r:id="Ra83f851852844da6"/>
    <hyperlink ref="B555" r:id="Rd2d9f3ab920f457e"/>
    <hyperlink ref="E555" r:id="R7bc3b35297e14823"/>
    <hyperlink ref="I555" r:id="Ra8661cb3f2bf4c18"/>
    <hyperlink ref="A556" r:id="R606dac411ccc4c39"/>
    <hyperlink ref="B556" r:id="Re531957e15984058"/>
    <hyperlink ref="E556" r:id="Rd11aeeefe61349e3"/>
    <hyperlink ref="I556" r:id="R042ff21433334e0a"/>
    <hyperlink ref="A557" r:id="R366057593d734838"/>
    <hyperlink ref="B557" r:id="R5ae9aad351234f6f"/>
    <hyperlink ref="E557" r:id="Rc2295a0f45044d98"/>
    <hyperlink ref="I557" r:id="R04fdfcff0892412a"/>
    <hyperlink ref="A558" r:id="R47ccc71d63ef4df6"/>
    <hyperlink ref="B558" r:id="Re016e236b16642ad"/>
    <hyperlink ref="E558" r:id="R0dad757e9f4d4ec5"/>
    <hyperlink ref="I558" r:id="R9ebb50bd42c74bfe"/>
    <hyperlink ref="A559" r:id="R9ca1fa5ab39843cb"/>
    <hyperlink ref="B559" r:id="Rec7be6b0c1c24597"/>
    <hyperlink ref="E559" r:id="R90d1aa32ed6a4fb1"/>
    <hyperlink ref="I559" r:id="Ra3c148b084a14bab"/>
    <hyperlink ref="A560" r:id="R53cd108bf5024895"/>
    <hyperlink ref="B560" r:id="R228e68f78b354705"/>
    <hyperlink ref="E560" r:id="R140d2932b63c457e"/>
    <hyperlink ref="I560" r:id="R8fc20f8fccf34ac7"/>
    <hyperlink ref="A561" r:id="R13710c01df534d34"/>
    <hyperlink ref="B561" r:id="Rf844f6cd7d1649f9"/>
    <hyperlink ref="E561" r:id="R56ace73c918a4d66"/>
    <hyperlink ref="I561" r:id="R26d0a5a8ea654cf3"/>
    <hyperlink ref="A562" r:id="R83eec0722f8b4bdb"/>
    <hyperlink ref="B562" r:id="R0ba2a15d12cc4a4c"/>
    <hyperlink ref="E562" r:id="R1fb405e4027c4bd2"/>
    <hyperlink ref="I562" r:id="R00c1ff52f1cf4d6e"/>
    <hyperlink ref="A563" r:id="R09f1e31ffd714139"/>
    <hyperlink ref="B563" r:id="R44732abd39214370"/>
    <hyperlink ref="E563" r:id="R905e58b0779043af"/>
    <hyperlink ref="I563" r:id="Re82be690f211417d"/>
    <hyperlink ref="A564" r:id="R7cbb65b4769a4c15"/>
    <hyperlink ref="B564" r:id="R0576a79faf0f40d1"/>
    <hyperlink ref="E564" r:id="Ra7bddec6325e4865"/>
    <hyperlink ref="I564" r:id="Rfde82d92ed4f4248"/>
    <hyperlink ref="A565" r:id="R8ff8a689289f4c6c"/>
    <hyperlink ref="B565" r:id="R841fef7353cc4839"/>
    <hyperlink ref="E565" r:id="Rb10fcc3891a24bff"/>
    <hyperlink ref="I565" r:id="R91b68c682b394bb8"/>
    <hyperlink ref="A566" r:id="Rcdf214cddd774eca"/>
    <hyperlink ref="B566" r:id="Rb3e3b8eb121e46fc"/>
    <hyperlink ref="E566" r:id="R25d02483cc914ac3"/>
    <hyperlink ref="I566" r:id="Rcd003f75c25a4692"/>
    <hyperlink ref="A567" r:id="R3c33019394214ace"/>
    <hyperlink ref="B567" r:id="Rc45d85546c984f7c"/>
    <hyperlink ref="E567" r:id="R222b2fc95a6f4753"/>
    <hyperlink ref="I567" r:id="Rb6d4ddd0b55f499f"/>
    <hyperlink ref="A568" r:id="R2845c2a85da64aca"/>
    <hyperlink ref="B568" r:id="Re84070d1f66b4a04"/>
    <hyperlink ref="E568" r:id="R8a3eb6c93da1464e"/>
    <hyperlink ref="I568" r:id="Rf386666f77f141f7"/>
    <hyperlink ref="A569" r:id="R4cc84adcf5124160"/>
    <hyperlink ref="B569" r:id="Rda87b71bba6a4964"/>
    <hyperlink ref="E569" r:id="Rc717950ed028477e"/>
    <hyperlink ref="I569" r:id="R851236b0949244eb"/>
    <hyperlink ref="A570" r:id="Rec253c29bbd24230"/>
    <hyperlink ref="B570" r:id="Rcc3e23ffc3f54830"/>
    <hyperlink ref="E570" r:id="Rf8f0d54f4b5a4c0a"/>
    <hyperlink ref="I570" r:id="R1693eb6811734933"/>
    <hyperlink ref="A571" r:id="R853556c3ad4e4493"/>
    <hyperlink ref="B571" r:id="R37bd628087074789"/>
    <hyperlink ref="E571" r:id="R61287b5338da4c16"/>
    <hyperlink ref="I571" r:id="R1cb9682276e64ee6"/>
    <hyperlink ref="A572" r:id="R7806b81883a54c86"/>
    <hyperlink ref="B572" r:id="Ree10e82209d74022"/>
    <hyperlink ref="E572" r:id="Rb84e06175db54b47"/>
    <hyperlink ref="I572" r:id="R5def5a5c4e8e4cc6"/>
    <hyperlink ref="A573" r:id="R419567a2070c4221"/>
    <hyperlink ref="B573" r:id="Re17c68306c454d51"/>
    <hyperlink ref="E573" r:id="R581bd36679c6432f"/>
    <hyperlink ref="I573" r:id="R36decb709f6d43aa"/>
    <hyperlink ref="A574" r:id="R4429c5ad239147e3"/>
    <hyperlink ref="B574" r:id="R4f91ba75ffda4b5f"/>
    <hyperlink ref="E574" r:id="R4dd999e6365440c6"/>
    <hyperlink ref="I574" r:id="R3e802072130e4e26"/>
    <hyperlink ref="A575" r:id="R84d7175fa0cd4f0f"/>
    <hyperlink ref="B575" r:id="R3eb47ba64e4f4757"/>
    <hyperlink ref="E575" r:id="Re4cf3c09151a46f2"/>
    <hyperlink ref="I575" r:id="Rd923880c97b6469d"/>
    <hyperlink ref="A576" r:id="Rd20d8272569848b6"/>
    <hyperlink ref="B576" r:id="Re1468cdce2064735"/>
    <hyperlink ref="E576" r:id="R87fbb3cb6f63451d"/>
    <hyperlink ref="I576" r:id="R843f289448e5480b"/>
    <hyperlink ref="A577" r:id="R5bfbab28f2924698"/>
    <hyperlink ref="B577" r:id="Rdc047e260c6049d1"/>
    <hyperlink ref="E577" r:id="R3d6521389e2b45a8"/>
    <hyperlink ref="I577" r:id="R9e270eb1e28f478b"/>
    <hyperlink ref="A578" r:id="R330d3a5ffa0242ad"/>
    <hyperlink ref="B578" r:id="Rbe90f78f044d4d5a"/>
    <hyperlink ref="E578" r:id="R77d8237b264a4c6d"/>
    <hyperlink ref="I578" r:id="Re7dc2f609b50470a"/>
    <hyperlink ref="A579" r:id="Rf7c0e1ee263343ec"/>
    <hyperlink ref="B579" r:id="R24ca7683fc6d4cf2"/>
    <hyperlink ref="E579" r:id="R7f41cbd0d18643ce"/>
    <hyperlink ref="I579" r:id="Rafaaae0095224607"/>
    <hyperlink ref="A580" r:id="Rb473fd9001c741b8"/>
    <hyperlink ref="B580" r:id="Rdb0b3e86d6b7445c"/>
    <hyperlink ref="E580" r:id="R3112a8e1c0b44f8a"/>
    <hyperlink ref="I580" r:id="R6d398745d19e472e"/>
    <hyperlink ref="A581" r:id="Rde82e272f9874c84"/>
    <hyperlink ref="B581" r:id="R608b63b20fa24881"/>
    <hyperlink ref="E581" r:id="R2188ef3d65484aa0"/>
    <hyperlink ref="I581" r:id="R897bc73b73d645f9"/>
    <hyperlink ref="A582" r:id="R7bb51dcb1a434e79"/>
    <hyperlink ref="B582" r:id="R89186ae5db2c47d7"/>
    <hyperlink ref="E582" r:id="Ra7e1cb8c5a6a47a0"/>
    <hyperlink ref="I582" r:id="R442bdf77e0944ea9"/>
    <hyperlink ref="A583" r:id="R6de9cb75fa5c46cc"/>
    <hyperlink ref="B583" r:id="Rb6fca41e053145fb"/>
    <hyperlink ref="E583" r:id="R4e45b7ca29ea4436"/>
    <hyperlink ref="I583" r:id="Rab654eb9281b4e52"/>
    <hyperlink ref="A584" r:id="R0870ec0d00f14331"/>
    <hyperlink ref="B584" r:id="R59b314c552ce4bbb"/>
    <hyperlink ref="E584" r:id="R457d00a12e7348de"/>
    <hyperlink ref="I584" r:id="R7f4bbff333524f17"/>
    <hyperlink ref="A585" r:id="R9fe9803d4ce54b3d"/>
    <hyperlink ref="B585" r:id="R9db22ab3a3144114"/>
    <hyperlink ref="E585" r:id="Refb7bb2a2cb141e0"/>
    <hyperlink ref="I585" r:id="R8bd1008e63424812"/>
    <hyperlink ref="A586" r:id="Rccc1d905c2394a45"/>
    <hyperlink ref="B586" r:id="R7596c4c9c9b940a2"/>
    <hyperlink ref="E586" r:id="R926b1a4f177b4ffa"/>
    <hyperlink ref="I586" r:id="R67f26dedcc744681"/>
    <hyperlink ref="A587" r:id="Re7d23116cef54211"/>
    <hyperlink ref="B587" r:id="Rec971c2226264c64"/>
    <hyperlink ref="E587" r:id="Rd1574c4a73e346ab"/>
    <hyperlink ref="I587" r:id="Rebf6f641a6ea4253"/>
    <hyperlink ref="A588" r:id="R33c6e824cf944203"/>
    <hyperlink ref="B588" r:id="R64dd41c609a643f5"/>
    <hyperlink ref="E588" r:id="Rb9ff7f9218c64d07"/>
    <hyperlink ref="I588" r:id="R5deb5e4322c24b8e"/>
    <hyperlink ref="A589" r:id="Rd172a7af6dff409b"/>
    <hyperlink ref="B589" r:id="R9cca3a4bf5e14ecb"/>
    <hyperlink ref="E589" r:id="Rd472011b1495401d"/>
    <hyperlink ref="I589" r:id="R138999b5b5324adc"/>
    <hyperlink ref="A590" r:id="Re0c88034ae62437d"/>
    <hyperlink ref="B590" r:id="R36c8b5578e054bc6"/>
    <hyperlink ref="E590" r:id="R47af58eb652a41cf"/>
    <hyperlink ref="I590" r:id="Rb83f3f874c0847ec"/>
    <hyperlink ref="A591" r:id="R7d62ba01361347de"/>
    <hyperlink ref="B591" r:id="R69f2213ac9304108"/>
    <hyperlink ref="E591" r:id="Rf3ab22cc1ced4361"/>
    <hyperlink ref="I591" r:id="R30645729febd433e"/>
    <hyperlink ref="A592" r:id="R8ba828928ede43fd"/>
    <hyperlink ref="B592" r:id="Rb126a934de7643d2"/>
    <hyperlink ref="E592" r:id="R54cd0aa2d22b41ee"/>
    <hyperlink ref="I592" r:id="R3cced33625574e76"/>
    <hyperlink ref="A593" r:id="Rf2627d5738cf4193"/>
    <hyperlink ref="B593" r:id="R0a3bd1472d06403b"/>
    <hyperlink ref="E593" r:id="R37d36ed9b34a4fce"/>
    <hyperlink ref="I593" r:id="R590bd7fd847c47e9"/>
    <hyperlink ref="A594" r:id="R14d1dafabe5b4f11"/>
    <hyperlink ref="B594" r:id="Re4ff58db2bf54993"/>
    <hyperlink ref="E594" r:id="Re68c35d9ba7140d5"/>
    <hyperlink ref="I594" r:id="R0e19bc9a0b76412e"/>
    <hyperlink ref="A595" r:id="Rcdba136997af46ac"/>
    <hyperlink ref="B595" r:id="Rda23b508147f4084"/>
    <hyperlink ref="E595" r:id="R452d7c6af26847ab"/>
    <hyperlink ref="I595" r:id="Ra31f91845c1e4b0e"/>
    <hyperlink ref="A596" r:id="R75b1f017b6d948e0"/>
    <hyperlink ref="B596" r:id="R45fa79e237fe47ca"/>
    <hyperlink ref="E596" r:id="R1419b4bc51be4192"/>
    <hyperlink ref="I596" r:id="R5551268d4f944f57"/>
    <hyperlink ref="A597" r:id="R64da0357e00d4ebd"/>
    <hyperlink ref="B597" r:id="Rfc9321598fc34fa2"/>
    <hyperlink ref="E597" r:id="Rbba65e9819b849d7"/>
    <hyperlink ref="I597" r:id="R06359082a0ee4862"/>
    <hyperlink ref="A598" r:id="Ra8b2e453ba984c5c"/>
    <hyperlink ref="B598" r:id="Rf8906548202b4972"/>
    <hyperlink ref="E598" r:id="Re53e1ad789914feb"/>
    <hyperlink ref="I598" r:id="Ra0e8cec46d7c4b27"/>
    <hyperlink ref="A599" r:id="R4f2a24890bbc4162"/>
    <hyperlink ref="B599" r:id="Rc8b3f348f37d4578"/>
    <hyperlink ref="E599" r:id="R46cda428fef44479"/>
    <hyperlink ref="I599" r:id="R0c33562279874439"/>
    <hyperlink ref="A600" r:id="Ra2c2c1df70f84743"/>
    <hyperlink ref="B600" r:id="R40d2b34ac916490f"/>
    <hyperlink ref="E600" r:id="R79af4dcbb8c44add"/>
    <hyperlink ref="I600" r:id="R4cc288afa6da4510"/>
    <hyperlink ref="A601" r:id="R83cebdbf04e44ef6"/>
    <hyperlink ref="B601" r:id="R728a5da99c8644e8"/>
    <hyperlink ref="E601" r:id="R6bbe69956f6d4fac"/>
    <hyperlink ref="I601" r:id="R50bac29af99c4d0d"/>
    <hyperlink ref="A602" r:id="R21e482ddd6c440a0"/>
    <hyperlink ref="B602" r:id="Rd9e5395d143341e5"/>
    <hyperlink ref="E602" r:id="R88bcb42a0e844ff4"/>
    <hyperlink ref="I602" r:id="R96744692ccc34bfb"/>
    <hyperlink ref="A603" r:id="R1d8058a1a57c48ec"/>
    <hyperlink ref="B603" r:id="Rff4c37b21c6e4a7f"/>
    <hyperlink ref="E603" r:id="Rd415494bb2494fde"/>
    <hyperlink ref="I603" r:id="Rbfbda9c28852488c"/>
    <hyperlink ref="A604" r:id="R8f08bca0377a41fc"/>
    <hyperlink ref="B604" r:id="R26446372a11943c6"/>
    <hyperlink ref="E604" r:id="R194661d5c42b4dec"/>
    <hyperlink ref="I604" r:id="R505cb1c370aa464c"/>
    <hyperlink ref="A605" r:id="Re953f7281ab64551"/>
    <hyperlink ref="B605" r:id="Rdf5eeda0863c427e"/>
    <hyperlink ref="E605" r:id="R91e1aafff29f4062"/>
    <hyperlink ref="I605" r:id="Ra14d6154bcdf4eb4"/>
    <hyperlink ref="A606" r:id="R1a6bf3cc52ec48c1"/>
    <hyperlink ref="B606" r:id="Rfa87e0754edf470e"/>
    <hyperlink ref="E606" r:id="Re6d8f6a309504296"/>
    <hyperlink ref="I606" r:id="R0e366a94ba7c475b"/>
    <hyperlink ref="A607" r:id="Re742464506334e25"/>
    <hyperlink ref="B607" r:id="R3d883b477b3c46e9"/>
    <hyperlink ref="E607" r:id="R4acf8b87eea048bf"/>
    <hyperlink ref="I607" r:id="Ra03a185552e947fb"/>
    <hyperlink ref="A608" r:id="Re99779f267284425"/>
    <hyperlink ref="B608" r:id="R7cbfc0d70615401d"/>
    <hyperlink ref="E608" r:id="R5a9693d5156a4c14"/>
    <hyperlink ref="I608" r:id="R29a7922f4e894a80"/>
    <hyperlink ref="A609" r:id="Rfefeb2950c084020"/>
    <hyperlink ref="B609" r:id="R12158d2db3844368"/>
    <hyperlink ref="E609" r:id="Re506ee8eb8494c3e"/>
    <hyperlink ref="I609" r:id="Rf034dbda6e2644a1"/>
    <hyperlink ref="A610" r:id="R29920e25d9724cfc"/>
    <hyperlink ref="B610" r:id="R90ceadf00be84ec7"/>
    <hyperlink ref="E610" r:id="Rbac9615fa5d64cb2"/>
    <hyperlink ref="I610" r:id="R832b74969fdc493a"/>
    <hyperlink ref="A611" r:id="R99c995b038d2463a"/>
    <hyperlink ref="B611" r:id="R74825dd4803343d3"/>
    <hyperlink ref="E611" r:id="R9fedb9ddabbc4e80"/>
    <hyperlink ref="I611" r:id="R3bf1d7d170ab46a2"/>
    <hyperlink ref="A612" r:id="R498c1eca3b554b36"/>
    <hyperlink ref="B612" r:id="R5560935c8c4148b7"/>
    <hyperlink ref="E612" r:id="Rf84096ad675e40ed"/>
    <hyperlink ref="I612" r:id="R8628160ee9574bb8"/>
    <hyperlink ref="A613" r:id="Rc95cf48b7e5f4a78"/>
    <hyperlink ref="B613" r:id="Rc85ef9b5c7454a13"/>
    <hyperlink ref="E613" r:id="R58fd0056424c41ef"/>
    <hyperlink ref="I613" r:id="R2c2336dea0fc4f92"/>
    <hyperlink ref="A614" r:id="R7a0b26c34dfb4cd9"/>
    <hyperlink ref="B614" r:id="Rff473c06682b439c"/>
    <hyperlink ref="E614" r:id="R5132a16bca9e4a53"/>
    <hyperlink ref="I614" r:id="R506302e68215415e"/>
    <hyperlink ref="A615" r:id="R23acf9736ea64921"/>
    <hyperlink ref="B615" r:id="R6274bd28c3ab4aff"/>
    <hyperlink ref="E615" r:id="Rcf9e042b43a247c5"/>
    <hyperlink ref="I615" r:id="R26d120f00d154ab8"/>
    <hyperlink ref="A616" r:id="R7eae94a9637743b9"/>
    <hyperlink ref="B616" r:id="R062fe451365b4c5e"/>
    <hyperlink ref="E616" r:id="R98e72acdeb9f4538"/>
    <hyperlink ref="I616" r:id="Rcd24630751bc451e"/>
    <hyperlink ref="A617" r:id="R14a45eb1fb034acd"/>
    <hyperlink ref="B617" r:id="R784735cd735b4435"/>
    <hyperlink ref="E617" r:id="R0de6f5a64e254231"/>
    <hyperlink ref="I617" r:id="Rffe5752d88a84826"/>
    <hyperlink ref="A618" r:id="R69d66269a387401b"/>
    <hyperlink ref="B618" r:id="R6ce18679100744d6"/>
    <hyperlink ref="E618" r:id="Rb174d92fc6414d1d"/>
    <hyperlink ref="I618" r:id="R21e05cac10c54df0"/>
    <hyperlink ref="A619" r:id="R69d91f20bab04296"/>
    <hyperlink ref="B619" r:id="R3142aa88d1554868"/>
    <hyperlink ref="E619" r:id="R992131c1fd9c4f9e"/>
    <hyperlink ref="I619" r:id="R137f8c6f6e0a45f5"/>
    <hyperlink ref="A620" r:id="R8cde2745b72c46ae"/>
    <hyperlink ref="B620" r:id="Ra51c558327c74067"/>
    <hyperlink ref="E620" r:id="R7db159ab3dd24184"/>
    <hyperlink ref="I620" r:id="Ref952006026c4369"/>
    <hyperlink ref="A621" r:id="R82912e24e9c242c0"/>
    <hyperlink ref="B621" r:id="Rbba64189e9734aff"/>
    <hyperlink ref="E621" r:id="R332a58c50478488e"/>
    <hyperlink ref="I621" r:id="Ra5d955646d7e46e2"/>
    <hyperlink ref="A622" r:id="R6dc48af2205d46ec"/>
    <hyperlink ref="B622" r:id="R46cb3f533bf245f5"/>
    <hyperlink ref="E622" r:id="R61e06007073346e2"/>
    <hyperlink ref="I622" r:id="Ra01c699b62044177"/>
    <hyperlink ref="A623" r:id="Rd21fff3100404f62"/>
    <hyperlink ref="B623" r:id="R680c3c0ea66e446f"/>
    <hyperlink ref="E623" r:id="Rf473d2e28e99419f"/>
    <hyperlink ref="I623" r:id="Rcd4faac7283e4db4"/>
    <hyperlink ref="A624" r:id="R81edda77ebd74790"/>
    <hyperlink ref="B624" r:id="R977ffe43e5f74cac"/>
    <hyperlink ref="E624" r:id="Rf2924c3a9d7045c3"/>
    <hyperlink ref="I624" r:id="R719b83b728ec431e"/>
    <hyperlink ref="A625" r:id="R1bfa07a3e9fe4b11"/>
    <hyperlink ref="B625" r:id="R6e67eac38804461e"/>
    <hyperlink ref="E625" r:id="Rf797bce8722d4542"/>
    <hyperlink ref="I625" r:id="Rbad06bedbd6c4822"/>
    <hyperlink ref="A626" r:id="R0bf96fb26a914e45"/>
    <hyperlink ref="B626" r:id="R8363eb912d2b4df7"/>
    <hyperlink ref="E626" r:id="R1a1e6d1967d34c10"/>
    <hyperlink ref="I626" r:id="Ra94d3e9474d9476b"/>
    <hyperlink ref="A627" r:id="R3c200ace0e014f9b"/>
    <hyperlink ref="B627" r:id="R3c327eb8de3f494b"/>
    <hyperlink ref="E627" r:id="R83b6159365284aca"/>
    <hyperlink ref="I627" r:id="Rbbd44199dd914e09"/>
    <hyperlink ref="A628" r:id="R3763af19698e4671"/>
    <hyperlink ref="B628" r:id="R0e5e76887c0940d2"/>
    <hyperlink ref="E628" r:id="R86bcd1cad5644b8d"/>
    <hyperlink ref="I628" r:id="Rcaec1581b14b4432"/>
    <hyperlink ref="A629" r:id="R3b4feea4628f46ab"/>
    <hyperlink ref="B629" r:id="Ra32b8208e7b94700"/>
    <hyperlink ref="E629" r:id="Ra8912d28635343c4"/>
    <hyperlink ref="I629" r:id="R306c1f21328c41f8"/>
    <hyperlink ref="A630" r:id="Ra70b9f6d49ad4eb0"/>
    <hyperlink ref="B630" r:id="Re5108abb139a4e83"/>
    <hyperlink ref="E630" r:id="R05c9207bb2d74c47"/>
    <hyperlink ref="I630" r:id="R8560ddad31bd4557"/>
    <hyperlink ref="A631" r:id="Rb515775fe5d94a2a"/>
    <hyperlink ref="B631" r:id="R3bc091733ee94b6c"/>
    <hyperlink ref="E631" r:id="Rc8fd0c6ed2664e19"/>
    <hyperlink ref="I631" r:id="Rc76d7b14424447b8"/>
    <hyperlink ref="A632" r:id="R2380c49f1c0e4ed1"/>
    <hyperlink ref="B632" r:id="R18dae58c6e914fbb"/>
    <hyperlink ref="E632" r:id="Rc7cbad9cbf3b4628"/>
    <hyperlink ref="I632" r:id="R271639d84e714cf0"/>
    <hyperlink ref="A633" r:id="R668378d436b7408e"/>
    <hyperlink ref="B633" r:id="Rd12b013740284658"/>
    <hyperlink ref="E633" r:id="Ree1227dd44d24c2c"/>
    <hyperlink ref="I633" r:id="Rb4fe2b30ea2a4d5a"/>
    <hyperlink ref="A634" r:id="Rd3d5cee53e104be5"/>
    <hyperlink ref="B634" r:id="R64db6e9c1c0844be"/>
    <hyperlink ref="E634" r:id="R979225a3edbb4898"/>
    <hyperlink ref="I634" r:id="Rf2638b678f644fe2"/>
    <hyperlink ref="A635" r:id="R3a431803ac4f49a3"/>
    <hyperlink ref="B635" r:id="R1333428202a24b43"/>
    <hyperlink ref="E635" r:id="R896ad6892e4740bc"/>
    <hyperlink ref="I635" r:id="R80582ad7cb154642"/>
    <hyperlink ref="A636" r:id="Rb7b451c625514fe0"/>
    <hyperlink ref="B636" r:id="R80a859a957a54233"/>
    <hyperlink ref="E636" r:id="Rc0fcd44079f04d6d"/>
    <hyperlink ref="I636" r:id="R499ae7839cf449d9"/>
    <hyperlink ref="A637" r:id="R5fe9358443e14301"/>
    <hyperlink ref="B637" r:id="R039ed47bb5154bda"/>
    <hyperlink ref="E637" r:id="R17a48435d9c649b8"/>
    <hyperlink ref="I637" r:id="R8132b97e6da54bb9"/>
    <hyperlink ref="A638" r:id="Rf974bb7053954b35"/>
    <hyperlink ref="B638" r:id="R1d5949d74d5946d0"/>
    <hyperlink ref="E638" r:id="R1a1731ef23c84c1c"/>
    <hyperlink ref="I638" r:id="Rb0b8988562c746a9"/>
    <hyperlink ref="A639" r:id="Re216fb1731f14939"/>
    <hyperlink ref="B639" r:id="R92c744d9b67645ea"/>
    <hyperlink ref="E639" r:id="R8b74e92f9c8942be"/>
    <hyperlink ref="I639" r:id="R1dd8b8974c804201"/>
    <hyperlink ref="A640" r:id="Ref0bb90b9b674b2d"/>
    <hyperlink ref="B640" r:id="R2671d64e317d4d79"/>
    <hyperlink ref="E640" r:id="R2d0775f9dec9414c"/>
    <hyperlink ref="I640" r:id="R83b6dfbfe86341d0"/>
    <hyperlink ref="A641" r:id="R6571c1fb157d4ab8"/>
    <hyperlink ref="B641" r:id="R60370cd99306487f"/>
    <hyperlink ref="E641" r:id="Rb4311859bcc84174"/>
    <hyperlink ref="I641" r:id="R94fea5b8e91b4428"/>
    <hyperlink ref="A642" r:id="Rd7a83eb732454648"/>
    <hyperlink ref="B642" r:id="Rf05d24de606c4f23"/>
    <hyperlink ref="E642" r:id="R86135f785f7548e9"/>
    <hyperlink ref="I642" r:id="Ra814b4941f79489d"/>
    <hyperlink ref="A643" r:id="R548d8bc9b96148ce"/>
    <hyperlink ref="B643" r:id="R66b4057e181a4182"/>
    <hyperlink ref="E643" r:id="R177bcb1c03dc45eb"/>
    <hyperlink ref="I643" r:id="R403a9347bc354651"/>
    <hyperlink ref="A644" r:id="R6c194e69bd0f4828"/>
    <hyperlink ref="B644" r:id="R3ff8c969b7d041e8"/>
    <hyperlink ref="E644" r:id="Ra2e19b52ef2349a7"/>
    <hyperlink ref="I644" r:id="R97bb6854fef34930"/>
    <hyperlink ref="A645" r:id="R067513c7bd1444e9"/>
    <hyperlink ref="B645" r:id="Rf7b254fb5b5f49c5"/>
    <hyperlink ref="E645" r:id="Rdb89afedff874300"/>
    <hyperlink ref="I645" r:id="R9979b600712f4024"/>
    <hyperlink ref="A646" r:id="Rf93fdcabe26846bd"/>
    <hyperlink ref="B646" r:id="Rc392ab664565470f"/>
    <hyperlink ref="E646" r:id="Rea4ed739769a4e7b"/>
    <hyperlink ref="I646" r:id="R151a48acecb24951"/>
    <hyperlink ref="A647" r:id="R2a6b5cfcd0494706"/>
    <hyperlink ref="B647" r:id="R15141da59c3e4c09"/>
    <hyperlink ref="E647" r:id="R159fb7dca7644d6f"/>
    <hyperlink ref="I647" r:id="R62628c8593eb438c"/>
    <hyperlink ref="A648" r:id="R07a04ce2c66b42c5"/>
    <hyperlink ref="B648" r:id="R1fb1ee3bca3943ec"/>
    <hyperlink ref="E648" r:id="R6260f38772b54216"/>
    <hyperlink ref="I648" r:id="R6aaa87804b014a76"/>
    <hyperlink ref="A649" r:id="R28380a0bad6d4cc3"/>
    <hyperlink ref="B649" r:id="R7907c20930be4ed9"/>
    <hyperlink ref="E649" r:id="Rfbf3df5c2dd74ffa"/>
    <hyperlink ref="I649" r:id="Rc11b795627014bf7"/>
    <hyperlink ref="A650" r:id="R3910a9b9f30948db"/>
    <hyperlink ref="B650" r:id="Rdb581f292def4cd3"/>
    <hyperlink ref="E650" r:id="R50d29d235bdf4f41"/>
    <hyperlink ref="I650" r:id="R3cda1f831d984ba0"/>
    <hyperlink ref="A651" r:id="R8ffb774a262640bd"/>
    <hyperlink ref="B651" r:id="R6ce606e0ea1c4bb5"/>
    <hyperlink ref="E651" r:id="Rf19e105d9b1a47f6"/>
    <hyperlink ref="I651" r:id="R1398af5278664ec6"/>
    <hyperlink ref="A652" r:id="R8402fe43c4bf4a7c"/>
    <hyperlink ref="B652" r:id="R228bb75272df4360"/>
    <hyperlink ref="E652" r:id="Rd88dfb022eab4ce1"/>
    <hyperlink ref="I652" r:id="R07a29fee5b8b4bcc"/>
    <hyperlink ref="A653" r:id="R17e2f72a78fb4421"/>
    <hyperlink ref="B653" r:id="R1d1179f12b554392"/>
    <hyperlink ref="E653" r:id="R8f1260a23d154643"/>
    <hyperlink ref="I653" r:id="Rf22ddc23e4424fad"/>
    <hyperlink ref="A654" r:id="R87e5f21164b344a3"/>
    <hyperlink ref="B654" r:id="Reb17f9c5bfdf4615"/>
    <hyperlink ref="E654" r:id="Rc5b6ed10214542a7"/>
    <hyperlink ref="I654" r:id="R1b55142c76f44125"/>
    <hyperlink ref="A655" r:id="Raf808e0252ab4a39"/>
    <hyperlink ref="B655" r:id="R3cf49c9c72234348"/>
    <hyperlink ref="E655" r:id="R64048a41dbe3438b"/>
    <hyperlink ref="I655" r:id="Raaa732c7bad345cd"/>
    <hyperlink ref="A656" r:id="R7d07f42b9ca2491c"/>
    <hyperlink ref="B656" r:id="R6ae32a800f634cc0"/>
    <hyperlink ref="E656" r:id="R83d20067cd6b4974"/>
    <hyperlink ref="I656" r:id="Rde05c88534474c12"/>
    <hyperlink ref="A657" r:id="R1ccd3eefd2394c76"/>
    <hyperlink ref="B657" r:id="Ra4b51473f0054d02"/>
    <hyperlink ref="E657" r:id="Rd0bbc5e566364ab2"/>
    <hyperlink ref="I657" r:id="R0683267be6d040b1"/>
    <hyperlink ref="A658" r:id="Rf6e3296d00734613"/>
    <hyperlink ref="B658" r:id="Rb408b30f5ac84cc7"/>
    <hyperlink ref="E658" r:id="Rebbef502383c466d"/>
    <hyperlink ref="I658" r:id="R03b19b612a134a55"/>
    <hyperlink ref="A659" r:id="R942eee622d164219"/>
    <hyperlink ref="B659" r:id="R2e3ee87395344513"/>
    <hyperlink ref="E659" r:id="R602555290e4c429c"/>
    <hyperlink ref="I659" r:id="R442ec90bd6d8444c"/>
    <hyperlink ref="A660" r:id="R12e49d3afaf24411"/>
    <hyperlink ref="B660" r:id="Rf3ec2efbf7b341a5"/>
    <hyperlink ref="E660" r:id="R89f7fe1507c94980"/>
    <hyperlink ref="I660" r:id="R218400be78db4bc5"/>
    <hyperlink ref="A661" r:id="Rc6dde3e7c3af4926"/>
    <hyperlink ref="B661" r:id="R496b541357644217"/>
    <hyperlink ref="E661" r:id="R2207900bb32541ee"/>
    <hyperlink ref="I661" r:id="R86b9b9fa51634149"/>
    <hyperlink ref="A662" r:id="R3a9ef14507904ab7"/>
    <hyperlink ref="B662" r:id="R1678788963ee4ea7"/>
    <hyperlink ref="E662" r:id="R6d70fbbfea284c82"/>
    <hyperlink ref="I662" r:id="R38202a420e1e491d"/>
    <hyperlink ref="A663" r:id="Rc38a8d3566874ca6"/>
    <hyperlink ref="B663" r:id="Rcb51f767416c456b"/>
    <hyperlink ref="E663" r:id="R179ac05eb2c64777"/>
    <hyperlink ref="I663" r:id="R824306f2e0ae447a"/>
    <hyperlink ref="A664" r:id="Rdb3306bf26844e5b"/>
    <hyperlink ref="B664" r:id="R9146848fc8944672"/>
    <hyperlink ref="E664" r:id="R5de6ef808a9d4019"/>
    <hyperlink ref="I664" r:id="R41780d4f96b34f6c"/>
    <hyperlink ref="A665" r:id="R356bd6f143914632"/>
    <hyperlink ref="B665" r:id="Rf8836161598f4893"/>
    <hyperlink ref="E665" r:id="R1008a5d5952b4750"/>
    <hyperlink ref="I665" r:id="R9fcbcbba26764315"/>
    <hyperlink ref="A666" r:id="R123ac8cde7534026"/>
    <hyperlink ref="B666" r:id="Rc09bd707503040b0"/>
    <hyperlink ref="E666" r:id="R3c720285cae84ca4"/>
    <hyperlink ref="I666" r:id="R96898b02e8f44653"/>
    <hyperlink ref="A667" r:id="R14974b3bc86c47d9"/>
    <hyperlink ref="B667" r:id="R02a47c53e22a49b1"/>
    <hyperlink ref="E667" r:id="Rdfdafee7af6b45ef"/>
    <hyperlink ref="I667" r:id="R0b4411c6778c4d76"/>
    <hyperlink ref="A668" r:id="Rdbf84766318f426b"/>
    <hyperlink ref="B668" r:id="R8c0d9fd6af4441f2"/>
    <hyperlink ref="E668" r:id="R7a54cba7bd1c4ae9"/>
    <hyperlink ref="I668" r:id="Re7155b67c5df4def"/>
    <hyperlink ref="A669" r:id="R168c3333e4ec46ba"/>
    <hyperlink ref="B669" r:id="R7e001ff9e177468f"/>
    <hyperlink ref="E669" r:id="Re7ae3c7a98094f0d"/>
    <hyperlink ref="I669" r:id="R81ae0a0487ac464e"/>
    <hyperlink ref="A670" r:id="R32e4822ef2414591"/>
    <hyperlink ref="B670" r:id="Ra8efa2d8e25d4f48"/>
    <hyperlink ref="E670" r:id="Rca32458365c24e78"/>
    <hyperlink ref="I670" r:id="R8c2e49ccea3648d9"/>
    <hyperlink ref="A671" r:id="R109b4241e5c04df3"/>
    <hyperlink ref="B671" r:id="R009e6a8be47e48ed"/>
    <hyperlink ref="E671" r:id="Rb4b1a46880d649f5"/>
    <hyperlink ref="I671" r:id="R00f8e3c2551b491a"/>
    <hyperlink ref="A672" r:id="Raebb18e869c84f42"/>
    <hyperlink ref="B672" r:id="Ra288aa301c04449b"/>
    <hyperlink ref="E672" r:id="Ref835f9b608c4758"/>
    <hyperlink ref="I672" r:id="R0945576b579e4e96"/>
    <hyperlink ref="A673" r:id="R0ebc8773aff94a81"/>
    <hyperlink ref="B673" r:id="R23eb4beeffbb47ab"/>
    <hyperlink ref="E673" r:id="Rbf203d5e400a4e10"/>
    <hyperlink ref="I673" r:id="R1a953a91ef8b400e"/>
    <hyperlink ref="A674" r:id="R9491224e8ad94dc9"/>
    <hyperlink ref="B674" r:id="R66951ca6114243ef"/>
    <hyperlink ref="E674" r:id="R77db4ad322954378"/>
    <hyperlink ref="I674" r:id="Rb813a8a3e5f84cb7"/>
    <hyperlink ref="A675" r:id="R41f77e2b04aa4a87"/>
    <hyperlink ref="B675" r:id="R22c8c11c73f74b3e"/>
    <hyperlink ref="E675" r:id="R44cc5292d2ee432d"/>
    <hyperlink ref="I675" r:id="R34b54897388546ac"/>
    <hyperlink ref="A676" r:id="R1fdd0c671cc64978"/>
    <hyperlink ref="B676" r:id="Rc3d1f4af0ed1457f"/>
    <hyperlink ref="E676" r:id="R78921adfaab54a42"/>
    <hyperlink ref="I676" r:id="Rd90762e91c9f48af"/>
    <hyperlink ref="A677" r:id="R98e259cfbed340cc"/>
    <hyperlink ref="B677" r:id="R10740bb53cdf41fe"/>
    <hyperlink ref="E677" r:id="Rbf6b8506318e4faf"/>
    <hyperlink ref="I677" r:id="R327fc14b050145f8"/>
    <hyperlink ref="A678" r:id="R94773cd8d3734a41"/>
    <hyperlink ref="B678" r:id="Rc0379a26653d4cd1"/>
    <hyperlink ref="E678" r:id="R8db8e986327d45d9"/>
    <hyperlink ref="I678" r:id="Rb6eb7fae42094ada"/>
    <hyperlink ref="A679" r:id="Re37f52fee36c4170"/>
    <hyperlink ref="B679" r:id="R11f8dc7a6ff1456f"/>
    <hyperlink ref="E679" r:id="R96b3833bc4304713"/>
    <hyperlink ref="I679" r:id="R2933e2352cd34dd0"/>
    <hyperlink ref="A680" r:id="Rd205d31703994526"/>
    <hyperlink ref="B680" r:id="R030d186221fb49bd"/>
    <hyperlink ref="E680" r:id="Ra582cdd2864e4a54"/>
    <hyperlink ref="I680" r:id="Rdbb58a8e9b344c12"/>
    <hyperlink ref="A681" r:id="R423231ff539f4afe"/>
    <hyperlink ref="B681" r:id="Rd7a7f9d3af2c4b77"/>
    <hyperlink ref="E681" r:id="Rab0d4c5508254632"/>
    <hyperlink ref="I681" r:id="R2f10192619864512"/>
    <hyperlink ref="A682" r:id="R83424bf0cbdd4c3e"/>
    <hyperlink ref="B682" r:id="R9eb7b6213ca740dc"/>
    <hyperlink ref="E682" r:id="Rfb7661e7cf7742fb"/>
    <hyperlink ref="I682" r:id="R63fcc50e00334016"/>
    <hyperlink ref="A683" r:id="R4ee25414218b4d1a"/>
    <hyperlink ref="B683" r:id="Rfbd6f9d932de49ec"/>
    <hyperlink ref="E683" r:id="R4552c52c32e84083"/>
    <hyperlink ref="I683" r:id="R130e8b7d8ab94d86"/>
    <hyperlink ref="A684" r:id="Rbbe72d3546ac4335"/>
    <hyperlink ref="B684" r:id="Rdb12b9575fee44bc"/>
    <hyperlink ref="E684" r:id="R79fcd17529674802"/>
    <hyperlink ref="I684" r:id="Rb79987286f3846e4"/>
    <hyperlink ref="A685" r:id="R0c95c82e2b114211"/>
    <hyperlink ref="B685" r:id="Rb6c5d17ec70443b3"/>
    <hyperlink ref="E685" r:id="Rf985d843acc14337"/>
    <hyperlink ref="I685" r:id="R6dc0f849cca74971"/>
    <hyperlink ref="A686" r:id="Rb4d74722f29d4eaa"/>
    <hyperlink ref="B686" r:id="R2c61d86afcff4acb"/>
    <hyperlink ref="E686" r:id="R020acca1d0f44cc5"/>
    <hyperlink ref="I686" r:id="R0454ef8bd5cb4707"/>
    <hyperlink ref="A687" r:id="R75ba611365cb4ba4"/>
    <hyperlink ref="B687" r:id="Ra34e4845c1224605"/>
    <hyperlink ref="E687" r:id="R6dfbfe35d4844535"/>
    <hyperlink ref="I687" r:id="R8721382eeaa045e9"/>
    <hyperlink ref="A688" r:id="R2c71abb019bd4739"/>
    <hyperlink ref="B688" r:id="Rbce39375502746f3"/>
    <hyperlink ref="E688" r:id="R43fc901b896c4efb"/>
    <hyperlink ref="I688" r:id="Rfd08a6b2252a4a04"/>
    <hyperlink ref="A689" r:id="R5524e54fffbf464d"/>
    <hyperlink ref="B689" r:id="R8346ee1598604df3"/>
    <hyperlink ref="E689" r:id="R0da625ef97324090"/>
    <hyperlink ref="I689" r:id="Rfd0672478311472a"/>
    <hyperlink ref="A690" r:id="R61ae8004b8654bec"/>
    <hyperlink ref="B690" r:id="Rbdb9ccfcdb3244f5"/>
    <hyperlink ref="E690" r:id="R421aff2fd1874492"/>
    <hyperlink ref="I690" r:id="R773c68164a144242"/>
    <hyperlink ref="A691" r:id="R261eb4bea39145e2"/>
    <hyperlink ref="B691" r:id="R5b6ea9c0337d461f"/>
    <hyperlink ref="E691" r:id="Rf421cc1b3fc94fb0"/>
    <hyperlink ref="I691" r:id="R6dcea7c502254221"/>
    <hyperlink ref="A692" r:id="Re43aecb3fbb74fcd"/>
    <hyperlink ref="B692" r:id="R1414c05c29c2436a"/>
    <hyperlink ref="E692" r:id="R9ded244369a4480e"/>
    <hyperlink ref="I692" r:id="Rc30460769cb046a5"/>
    <hyperlink ref="A693" r:id="R50dc15bdeea64285"/>
    <hyperlink ref="B693" r:id="R5d4f3058235b4cc6"/>
    <hyperlink ref="E693" r:id="R13445c2d1adc4602"/>
    <hyperlink ref="I693" r:id="R66510adf93f941fb"/>
    <hyperlink ref="A694" r:id="Ra18285e9593e4570"/>
    <hyperlink ref="B694" r:id="R5b58005e84b443d0"/>
    <hyperlink ref="E694" r:id="R369ed9a0d1fb4979"/>
    <hyperlink ref="I694" r:id="R7a2769e6b5a54133"/>
    <hyperlink ref="A695" r:id="Ra841fdc43d874b14"/>
    <hyperlink ref="B695" r:id="R80d7791e0f84456d"/>
    <hyperlink ref="E695" r:id="R1a6afc23948744d6"/>
    <hyperlink ref="I695" r:id="Rd36ace729ed24c6c"/>
    <hyperlink ref="A696" r:id="R510957d58fa947ec"/>
    <hyperlink ref="B696" r:id="R1017f121ef81410c"/>
    <hyperlink ref="E696" r:id="R1f8d35083aa747f4"/>
    <hyperlink ref="I696" r:id="R3d540a4e70f44ead"/>
    <hyperlink ref="A697" r:id="R3e1c41497da84c8c"/>
    <hyperlink ref="B697" r:id="R41596f8552dd4128"/>
    <hyperlink ref="E697" r:id="R8ecb7f7b4aef4b3e"/>
    <hyperlink ref="I697" r:id="R99d4f2697edd44a6"/>
    <hyperlink ref="A698" r:id="R783a604b7bd540ff"/>
    <hyperlink ref="B698" r:id="R07876c715e8c4ab0"/>
    <hyperlink ref="E698" r:id="R8b24e3f9e7624224"/>
    <hyperlink ref="I698" r:id="R56f2385deb934cc2"/>
    <hyperlink ref="A699" r:id="R2c9b7ec69e8b4b8f"/>
    <hyperlink ref="B699" r:id="R5fb6b1de66884ba2"/>
    <hyperlink ref="E699" r:id="R6c31da6d36a0437e"/>
    <hyperlink ref="I699" r:id="R2ec61845eeec4494"/>
    <hyperlink ref="A700" r:id="Raa8d7839c20d4fa6"/>
    <hyperlink ref="B700" r:id="R0773833843a44396"/>
    <hyperlink ref="E700" r:id="R000522b622f34098"/>
    <hyperlink ref="I700" r:id="R77e2006408444ba5"/>
    <hyperlink ref="A701" r:id="Ra2f07ee55e8845b7"/>
    <hyperlink ref="B701" r:id="R840eb0112b1640ee"/>
    <hyperlink ref="E701" r:id="R1925d38c37904004"/>
    <hyperlink ref="I701" r:id="R746e3408579c44a4"/>
    <hyperlink ref="A702" r:id="Rc1da1325fabe4530"/>
    <hyperlink ref="B702" r:id="Re9c25f27c3db433b"/>
    <hyperlink ref="E702" r:id="R314a9b1d0a9d4a31"/>
    <hyperlink ref="I702" r:id="Rde75692f8f6e4f85"/>
    <hyperlink ref="A703" r:id="Ra5607c1943914411"/>
    <hyperlink ref="B703" r:id="Rcdf8d5cd094a42df"/>
    <hyperlink ref="E703" r:id="Rde0d08272f4f4d94"/>
    <hyperlink ref="I703" r:id="Reb908909535c4b73"/>
    <hyperlink ref="A704" r:id="R68569ded198846da"/>
    <hyperlink ref="B704" r:id="R491698bc1dc14a8e"/>
    <hyperlink ref="E704" r:id="Rc2a023e22df24fff"/>
    <hyperlink ref="I704" r:id="Rcad6cb4ec3944e3e"/>
    <hyperlink ref="A705" r:id="Rd2834172d6a74289"/>
    <hyperlink ref="B705" r:id="Ra7cf2d1d8bc0427f"/>
    <hyperlink ref="E705" r:id="R6b915634a0e54e6b"/>
    <hyperlink ref="I705" r:id="R2eff312a96ad4324"/>
    <hyperlink ref="A706" r:id="R917a812e3ab34bee"/>
    <hyperlink ref="B706" r:id="R8feae24466eb4252"/>
    <hyperlink ref="E706" r:id="Rd20caf128ceb4c03"/>
    <hyperlink ref="I706" r:id="R6c5b7aa575254c51"/>
    <hyperlink ref="A707" r:id="Raddcb7c19b974d23"/>
    <hyperlink ref="B707" r:id="Rc1cdaca2ba924b05"/>
    <hyperlink ref="E707" r:id="Rb8f4c0ce508949d4"/>
    <hyperlink ref="I707" r:id="Re803610986e343fe"/>
    <hyperlink ref="A708" r:id="R9ffbcca5f1894bf6"/>
    <hyperlink ref="B708" r:id="R6aeb7d6c8299499d"/>
    <hyperlink ref="E708" r:id="R2e06c59cac374cad"/>
    <hyperlink ref="I708" r:id="Rfe31f329588741e3"/>
    <hyperlink ref="A709" r:id="Rabf5c5dd74d8463f"/>
    <hyperlink ref="B709" r:id="R1f4e456d3a724a41"/>
    <hyperlink ref="E709" r:id="R10d42eada808483b"/>
    <hyperlink ref="I709" r:id="R9386988897614d8e"/>
    <hyperlink ref="A710" r:id="Reb67b3afc85142dc"/>
    <hyperlink ref="B710" r:id="Rcdfa916072a44a42"/>
    <hyperlink ref="E710" r:id="R19326bb4c9014cd6"/>
    <hyperlink ref="I710" r:id="R9755ddecc5ce45a3"/>
    <hyperlink ref="A711" r:id="R739b1316ba234524"/>
    <hyperlink ref="B711" r:id="R9cf27d74305246e7"/>
    <hyperlink ref="E711" r:id="Rb5c17a3c967d4be3"/>
    <hyperlink ref="I711" r:id="R02505ce23ac14829"/>
    <hyperlink ref="A712" r:id="R960c06971de14edc"/>
    <hyperlink ref="B712" r:id="R3b5ee411515f4af3"/>
    <hyperlink ref="E712" r:id="Reae576cf7cf44a3a"/>
    <hyperlink ref="I712" r:id="R642167648b0c41d6"/>
    <hyperlink ref="A713" r:id="R758d51254d384f05"/>
    <hyperlink ref="B713" r:id="R1f315a72f86142fb"/>
    <hyperlink ref="E713" r:id="R47e80bbd1c434d6d"/>
    <hyperlink ref="I713" r:id="R41c23061d8af4181"/>
    <hyperlink ref="A714" r:id="Re65590a5aa83412a"/>
    <hyperlink ref="B714" r:id="Rf9c14953f57f4562"/>
    <hyperlink ref="E714" r:id="Rdd1aca0fbe284057"/>
    <hyperlink ref="I714" r:id="R41ec728d54864bcd"/>
    <hyperlink ref="A715" r:id="R2aabd227378b4cd9"/>
    <hyperlink ref="B715" r:id="Refef8bd298764025"/>
    <hyperlink ref="E715" r:id="Reb9743be99b14475"/>
    <hyperlink ref="I715" r:id="Reb175c77f144451e"/>
    <hyperlink ref="A716" r:id="R3c9cd37247bd4784"/>
    <hyperlink ref="B716" r:id="Rc940c835604b40ca"/>
    <hyperlink ref="E716" r:id="R9ff87d36168244e7"/>
    <hyperlink ref="I716" r:id="R159121e88be04508"/>
    <hyperlink ref="A717" r:id="Rbce8583e564d4153"/>
    <hyperlink ref="B717" r:id="R7b7f8005e4f44f7d"/>
    <hyperlink ref="E717" r:id="R69336111855d4cd7"/>
    <hyperlink ref="I717" r:id="Rf572ce2515764757"/>
    <hyperlink ref="A718" r:id="R535a36d48d3a467e"/>
    <hyperlink ref="B718" r:id="Rf1e22bc1468b40bf"/>
    <hyperlink ref="E718" r:id="R75c944c99bd04f0a"/>
    <hyperlink ref="I718" r:id="R80307efab3564b23"/>
    <hyperlink ref="A719" r:id="R943584adb38843a1"/>
    <hyperlink ref="B719" r:id="Redec6dbacb6741f0"/>
    <hyperlink ref="E719" r:id="Rb609de37013f45ae"/>
    <hyperlink ref="I719" r:id="R2b43ec49c5ab429d"/>
    <hyperlink ref="A720" r:id="R9515e8553bee4078"/>
    <hyperlink ref="B720" r:id="Rd4ac7c14a6b846f8"/>
    <hyperlink ref="E720" r:id="R3838960316704848"/>
    <hyperlink ref="I720" r:id="Raeb0bf6be1264420"/>
    <hyperlink ref="A721" r:id="Rf71199bb97f446cd"/>
    <hyperlink ref="B721" r:id="R6796729568b746ba"/>
    <hyperlink ref="E721" r:id="R732bc59b408c46e7"/>
    <hyperlink ref="I721" r:id="Rb775a17d7fe348d8"/>
    <hyperlink ref="A722" r:id="R517c3f47c0ac4e7b"/>
    <hyperlink ref="B722" r:id="R03e289f5aeb94ce0"/>
    <hyperlink ref="E722" r:id="R8ef4183d9043492a"/>
    <hyperlink ref="I722" r:id="R84a56822d68f4403"/>
    <hyperlink ref="A723" r:id="R727c30c2c3c44236"/>
    <hyperlink ref="B723" r:id="R1c79c57826274333"/>
    <hyperlink ref="E723" r:id="Rc2694f4928c2499a"/>
    <hyperlink ref="I723" r:id="R62323a1da6af4b19"/>
    <hyperlink ref="A724" r:id="R66bcad327114412e"/>
    <hyperlink ref="B724" r:id="R5582e9ae0bbc4b46"/>
    <hyperlink ref="E724" r:id="R3757d8c110ab4afe"/>
    <hyperlink ref="I724" r:id="Re7057e25c1f34953"/>
    <hyperlink ref="A725" r:id="R997a1e11b6c34027"/>
    <hyperlink ref="B725" r:id="R78e2504c407f47a7"/>
    <hyperlink ref="E725" r:id="R32e1de30ae374f10"/>
    <hyperlink ref="I725" r:id="Rc1b0cd6967814ceb"/>
    <hyperlink ref="A726" r:id="Rf9a194f368904820"/>
    <hyperlink ref="B726" r:id="R065cbee49cd84678"/>
    <hyperlink ref="E726" r:id="Rff8bb371154a4812"/>
    <hyperlink ref="I726" r:id="Rfd70aebac5fa4924"/>
    <hyperlink ref="A727" r:id="R279f750a8b7c4a5e"/>
    <hyperlink ref="B727" r:id="R16c2db1cdb2045a4"/>
    <hyperlink ref="E727" r:id="R6d6ce9707c9445b4"/>
    <hyperlink ref="I727" r:id="R9827c407389c4d2e"/>
    <hyperlink ref="A728" r:id="R7169621b60ce446b"/>
    <hyperlink ref="B728" r:id="R201f5dc9f7144460"/>
    <hyperlink ref="E728" r:id="Rfc1712827a434885"/>
    <hyperlink ref="I728" r:id="R680762bb2ad54bb0"/>
    <hyperlink ref="A729" r:id="Rdfecfaa342c9440d"/>
    <hyperlink ref="B729" r:id="R5ff561a874414a1a"/>
    <hyperlink ref="E729" r:id="Rcb1b7bc9343f416e"/>
    <hyperlink ref="I729" r:id="Rc394e0d1862a40cd"/>
    <hyperlink ref="A730" r:id="R852d924ef6c640c8"/>
    <hyperlink ref="B730" r:id="R92b4c0cd2d604ae5"/>
    <hyperlink ref="E730" r:id="R1e0adac38cb04da4"/>
    <hyperlink ref="I730" r:id="R1930b064d7504484"/>
    <hyperlink ref="A731" r:id="R7afabcb010ff40ef"/>
    <hyperlink ref="B731" r:id="R63f5361214e741bd"/>
    <hyperlink ref="E731" r:id="Rbb77c3e097a44e63"/>
    <hyperlink ref="I731" r:id="Rcd3b4c57b8e04390"/>
    <hyperlink ref="A732" r:id="Rcac76a99e13742d6"/>
    <hyperlink ref="B732" r:id="R8bf8b388f8854827"/>
    <hyperlink ref="E732" r:id="Rbbb0e485f3f647e0"/>
    <hyperlink ref="I732" r:id="R20b902ef60e8477e"/>
    <hyperlink ref="A733" r:id="R7fbd33ff39d64dec"/>
    <hyperlink ref="B733" r:id="R4edb0e35789443f3"/>
    <hyperlink ref="E733" r:id="Rda1313ca2a284430"/>
    <hyperlink ref="I733" r:id="Rb3d1071b05104ad4"/>
    <hyperlink ref="A734" r:id="R553646bf1997473a"/>
    <hyperlink ref="B734" r:id="Rac02824e4b9d4f59"/>
    <hyperlink ref="E734" r:id="Rde797e1061c34bac"/>
    <hyperlink ref="I734" r:id="R800cdc846c1e42da"/>
    <hyperlink ref="A735" r:id="R63a4da72175741b8"/>
    <hyperlink ref="B735" r:id="R23728a123b694a43"/>
    <hyperlink ref="E735" r:id="Rbe0c75e29b5a496a"/>
    <hyperlink ref="I735" r:id="R58f5f22c91e640ee"/>
    <hyperlink ref="A736" r:id="Re4b6c24044474eeb"/>
    <hyperlink ref="B736" r:id="Rbc0f8812c0384ae0"/>
    <hyperlink ref="E736" r:id="R8f42b76cbedf4039"/>
    <hyperlink ref="I736" r:id="R5ec5b029109c4f84"/>
    <hyperlink ref="A737" r:id="R9eec21e1e7b34abb"/>
    <hyperlink ref="B737" r:id="R78a5bb25714d403f"/>
    <hyperlink ref="E737" r:id="R67e26249c9584e6a"/>
    <hyperlink ref="I737" r:id="Re96d99403adc48ae"/>
    <hyperlink ref="A738" r:id="Rc90f4bcfcca64613"/>
    <hyperlink ref="B738" r:id="R92d0f17265f74128"/>
    <hyperlink ref="E738" r:id="R3808c5b782404efb"/>
    <hyperlink ref="I738" r:id="R34e5dee93f764768"/>
    <hyperlink ref="A739" r:id="R5eafbbcf93464e99"/>
    <hyperlink ref="B739" r:id="R0adc776b7dc1400d"/>
    <hyperlink ref="E739" r:id="R260bf4e7faad435a"/>
    <hyperlink ref="I739" r:id="Rfdf38add4da04108"/>
    <hyperlink ref="A740" r:id="R6d6db29ead844b2d"/>
    <hyperlink ref="B740" r:id="Rac3d786db2314fa5"/>
    <hyperlink ref="E740" r:id="Rd4b21b40d9ab49f8"/>
    <hyperlink ref="I740" r:id="Rea7dda15bbe64c6f"/>
    <hyperlink ref="A741" r:id="R04b7917cfd0c4d65"/>
    <hyperlink ref="B741" r:id="Ra55b0d0ef9e44dc4"/>
    <hyperlink ref="E741" r:id="R4d745ee7356142b1"/>
    <hyperlink ref="I741" r:id="Rf23e0e2cb73847b0"/>
    <hyperlink ref="A742" r:id="R0e24e51a7ba64af5"/>
    <hyperlink ref="B742" r:id="Rce632b297f5941c2"/>
    <hyperlink ref="E742" r:id="R9937b59c4ed040a5"/>
    <hyperlink ref="I742" r:id="Rdd1162114c4f4945"/>
    <hyperlink ref="A743" r:id="Red5e6735bb3d4bb5"/>
    <hyperlink ref="B743" r:id="R4bbe1dcc798a442f"/>
    <hyperlink ref="E743" r:id="R6972cf78709a4c63"/>
    <hyperlink ref="I743" r:id="R2255856ecd534d12"/>
    <hyperlink ref="A744" r:id="R6f340a6004274b86"/>
    <hyperlink ref="B744" r:id="R09ba72ae72e74608"/>
    <hyperlink ref="E744" r:id="R32cccebac9dd4b8f"/>
    <hyperlink ref="I744" r:id="R25f59189683a4101"/>
    <hyperlink ref="A745" r:id="Rc73169537d574248"/>
    <hyperlink ref="B745" r:id="Rc96abf7407454dd4"/>
    <hyperlink ref="E745" r:id="R556ac8ddfb284e99"/>
    <hyperlink ref="I745" r:id="Rb4d3912757364e9b"/>
    <hyperlink ref="A746" r:id="R49c3fc694c0842cc"/>
    <hyperlink ref="B746" r:id="Re360fbd95cd84150"/>
    <hyperlink ref="E746" r:id="Rad256e03b09b4cc8"/>
    <hyperlink ref="I746" r:id="R8d199cc886cd4339"/>
    <hyperlink ref="A747" r:id="Rc0277a3518e6470c"/>
    <hyperlink ref="B747" r:id="R9ac97f7555b64146"/>
    <hyperlink ref="E747" r:id="R23bf642c61264fa6"/>
    <hyperlink ref="I747" r:id="Rc5c977d084b841d9"/>
    <hyperlink ref="A748" r:id="Rdae92e92339e4b5c"/>
    <hyperlink ref="B748" r:id="R1713c1c2a6984adb"/>
    <hyperlink ref="E748" r:id="Rbb63a32505254926"/>
    <hyperlink ref="I748" r:id="R69d36576eef248f9"/>
    <hyperlink ref="A749" r:id="Ref087888d1b34e5f"/>
    <hyperlink ref="B749" r:id="Rf53fad666a2f42b5"/>
    <hyperlink ref="E749" r:id="R52ed1e10673a4a0a"/>
    <hyperlink ref="I749" r:id="R7c39fc3c43f140d6"/>
    <hyperlink ref="A750" r:id="R7e84553f82f242fc"/>
    <hyperlink ref="B750" r:id="R52f5a793c9694259"/>
    <hyperlink ref="E750" r:id="R8644e6b0e9b74d84"/>
    <hyperlink ref="I750" r:id="R7d5405b3d5054330"/>
    <hyperlink ref="A751" r:id="R98421025b4934987"/>
    <hyperlink ref="B751" r:id="R3e758c1365fe48dc"/>
    <hyperlink ref="E751" r:id="Raaf57b998d27435b"/>
    <hyperlink ref="I751" r:id="R68b9c8f36159429e"/>
    <hyperlink ref="A752" r:id="Rd05185a565714458"/>
    <hyperlink ref="B752" r:id="R37c016f1fd9c4a2b"/>
    <hyperlink ref="E752" r:id="Rf951100899f74475"/>
    <hyperlink ref="I752" r:id="R836bd962e6ab4c6d"/>
    <hyperlink ref="A753" r:id="Rd1cfb9f5f98a47ba"/>
    <hyperlink ref="B753" r:id="R4be371f1a4d04662"/>
    <hyperlink ref="E753" r:id="Rda2bc7595776402a"/>
    <hyperlink ref="I753" r:id="R19f8a6eac08340f5"/>
    <hyperlink ref="A754" r:id="Rf29928e587d74b4e"/>
    <hyperlink ref="B754" r:id="Rc1214b8cf1ca4d7e"/>
    <hyperlink ref="E754" r:id="Rb723a741393b44e3"/>
    <hyperlink ref="I754" r:id="Rd0e7c364086445de"/>
    <hyperlink ref="A755" r:id="R6de8b3e75b894cc2"/>
    <hyperlink ref="B755" r:id="R825c7bffd55e410c"/>
    <hyperlink ref="E755" r:id="R168f088a9e5b42d0"/>
    <hyperlink ref="I755" r:id="Rfd309c2e52794e9b"/>
    <hyperlink ref="A756" r:id="R242e879cd09e49cb"/>
    <hyperlink ref="B756" r:id="R66fa2df8506a458f"/>
    <hyperlink ref="E756" r:id="Raea8a1af6d69495d"/>
    <hyperlink ref="I756" r:id="Rdc7fc12ae5a248ed"/>
    <hyperlink ref="A757" r:id="Rabdd9e9fae0247bb"/>
    <hyperlink ref="B757" r:id="R4a8b73bd6fe34702"/>
    <hyperlink ref="E757" r:id="Rb4d2fbdb177547e5"/>
    <hyperlink ref="I757" r:id="R6e6ee0876a044981"/>
    <hyperlink ref="A758" r:id="R49aa78a5c5314f81"/>
    <hyperlink ref="B758" r:id="R736885fca7df4c78"/>
    <hyperlink ref="E758" r:id="Read97842159d4ac6"/>
    <hyperlink ref="I758" r:id="R1bcc647eafef498d"/>
    <hyperlink ref="A759" r:id="R49bb92b3f0ad4d6e"/>
    <hyperlink ref="B759" r:id="Rbad1dc93db57491e"/>
    <hyperlink ref="E759" r:id="R1acc9d838f344766"/>
    <hyperlink ref="I759" r:id="R414e64eab8af4a11"/>
    <hyperlink ref="A760" r:id="Rbf5219dad77942ae"/>
    <hyperlink ref="B760" r:id="R3a96490d38e445c7"/>
    <hyperlink ref="E760" r:id="Ra53557a1124b4ffa"/>
    <hyperlink ref="I760" r:id="R1b846fbb5f3f4546"/>
    <hyperlink ref="A761" r:id="Rbf09488b76b947f7"/>
    <hyperlink ref="B761" r:id="R52b18c62dd7b41a2"/>
    <hyperlink ref="E761" r:id="R1961650ba19d4b5b"/>
    <hyperlink ref="I761" r:id="Rb8369179609b4613"/>
    <hyperlink ref="A762" r:id="Rb8dad3390c06470d"/>
    <hyperlink ref="B762" r:id="Rc73f6ea0f9c24977"/>
    <hyperlink ref="E762" r:id="R0d163c13803345cc"/>
    <hyperlink ref="I762" r:id="R734baa1e3027433a"/>
    <hyperlink ref="A763" r:id="Re045f92c84dd4c33"/>
    <hyperlink ref="B763" r:id="R7feda07fb5344e99"/>
    <hyperlink ref="E763" r:id="R270b7a5556fc4fdc"/>
    <hyperlink ref="I763" r:id="R9d41584b48c64743"/>
    <hyperlink ref="A764" r:id="R36786f706f9a43b9"/>
    <hyperlink ref="B764" r:id="R04e851a068f44894"/>
    <hyperlink ref="E764" r:id="R05ac05ba1db249d3"/>
    <hyperlink ref="I764" r:id="Rd2a651ee0e6141a7"/>
    <hyperlink ref="A765" r:id="R85bcbcac59f646e3"/>
    <hyperlink ref="B765" r:id="Rbc1a8b1a4ce843bd"/>
    <hyperlink ref="E765" r:id="Rd3420e1aef054f3c"/>
    <hyperlink ref="I765" r:id="R3bf5147b59ae4dec"/>
    <hyperlink ref="A766" r:id="Rd4beb29b8943449e"/>
    <hyperlink ref="B766" r:id="R5aab7d57770f46e0"/>
    <hyperlink ref="E766" r:id="R48c9bb555112408a"/>
    <hyperlink ref="I766" r:id="Rc3431921cf92412b"/>
    <hyperlink ref="A767" r:id="R5ad3d4b2658e412a"/>
    <hyperlink ref="B767" r:id="Rc46b315e0cfc4e6b"/>
    <hyperlink ref="E767" r:id="R493b8870240e455b"/>
    <hyperlink ref="I767" r:id="R37784282d7d94391"/>
    <hyperlink ref="A768" r:id="R1642eda2729d4741"/>
    <hyperlink ref="B768" r:id="Redbe450f39454219"/>
    <hyperlink ref="E768" r:id="R7092f68437724413"/>
    <hyperlink ref="I768" r:id="R10b5879462fb49d5"/>
    <hyperlink ref="A769" r:id="R7c0cad26fbe64eac"/>
    <hyperlink ref="B769" r:id="R3071ac147d6b428c"/>
    <hyperlink ref="E769" r:id="Ra892f95848c847d7"/>
    <hyperlink ref="I769" r:id="Raac78d0dd5e84836"/>
    <hyperlink ref="A770" r:id="R6b87fcba08fb463e"/>
    <hyperlink ref="B770" r:id="Rdd9c9ce5d9e44cb5"/>
    <hyperlink ref="E770" r:id="Rbbebf94effef4ac1"/>
    <hyperlink ref="I770" r:id="R72f9be2119384861"/>
    <hyperlink ref="A771" r:id="Rceaa25dbcf7d4b27"/>
    <hyperlink ref="B771" r:id="R124458d652764a74"/>
    <hyperlink ref="E771" r:id="R83173e30be7d4afc"/>
    <hyperlink ref="I771" r:id="R8cb269a207c94c18"/>
    <hyperlink ref="A772" r:id="R583d938b1a6a4457"/>
    <hyperlink ref="B772" r:id="R12aba68f9ca34e42"/>
    <hyperlink ref="E772" r:id="R1566667a324c4532"/>
    <hyperlink ref="I772" r:id="R799ceab51d8d4d3d"/>
    <hyperlink ref="A773" r:id="R32538ebe71a64747"/>
    <hyperlink ref="B773" r:id="R9f1f04fef9e4469f"/>
    <hyperlink ref="E773" r:id="R3ff80ee3db144686"/>
    <hyperlink ref="I773" r:id="Rdd676a2758834d8b"/>
    <hyperlink ref="A774" r:id="R3e5e5672c63348db"/>
    <hyperlink ref="B774" r:id="Rda35a66b3a634500"/>
    <hyperlink ref="E774" r:id="Rf143bf5fd4b54e55"/>
    <hyperlink ref="I774" r:id="R66c58b132f414113"/>
    <hyperlink ref="A775" r:id="R8607c46790124d70"/>
    <hyperlink ref="B775" r:id="Rf0461620a25b41c2"/>
    <hyperlink ref="E775" r:id="R322c844ea3d34b8e"/>
    <hyperlink ref="I775" r:id="R96835c52982f4a32"/>
    <hyperlink ref="A776" r:id="R5105f7dcc4f64b47"/>
    <hyperlink ref="B776" r:id="Rb9d87e0b2f234ec3"/>
    <hyperlink ref="E776" r:id="Rb82da54973c5471d"/>
    <hyperlink ref="I776" r:id="R04dd96a493d044c6"/>
    <hyperlink ref="A777" r:id="R19a12253c4aa4b33"/>
    <hyperlink ref="B777" r:id="R078e53dad9984382"/>
    <hyperlink ref="E777" r:id="R3b498919b93c4f9f"/>
    <hyperlink ref="I777" r:id="R294a3d9a1aad48d5"/>
    <hyperlink ref="A778" r:id="Rb5031fb508ca473e"/>
    <hyperlink ref="B778" r:id="Ra3d380a9e5074a36"/>
    <hyperlink ref="E778" r:id="R27699755b2b1451f"/>
    <hyperlink ref="I778" r:id="R16c4bbfe1fc44826"/>
    <hyperlink ref="A779" r:id="Ra3c0e009d17745cd"/>
    <hyperlink ref="B779" r:id="Rcf17ff17f6f2402f"/>
    <hyperlink ref="E779" r:id="Re1ba89c34f184fbc"/>
    <hyperlink ref="I779" r:id="R2074e4cdbcef4c09"/>
    <hyperlink ref="A780" r:id="R4b24a42572814eca"/>
    <hyperlink ref="B780" r:id="R672d19afbb4040d7"/>
    <hyperlink ref="E780" r:id="Ra4f4bac5573b42df"/>
    <hyperlink ref="I780" r:id="R89810529ecfc40f2"/>
    <hyperlink ref="A781" r:id="R89de7480332a436c"/>
    <hyperlink ref="B781" r:id="Rc2ba231a0f664251"/>
    <hyperlink ref="E781" r:id="R2dd1d9a570b34d10"/>
    <hyperlink ref="I781" r:id="R5f267a0afd3444a7"/>
    <hyperlink ref="A782" r:id="R393b4221cf724f39"/>
    <hyperlink ref="B782" r:id="Rc1bce44b67ad45c0"/>
    <hyperlink ref="E782" r:id="R88b6ac69cdb94cf7"/>
    <hyperlink ref="I782" r:id="Rccd9d8213cb54c1c"/>
    <hyperlink ref="A783" r:id="R88bb4620f2e14eec"/>
    <hyperlink ref="B783" r:id="R3df7b08a47d44659"/>
    <hyperlink ref="E783" r:id="R66f4ae1ce1064ae5"/>
    <hyperlink ref="I783" r:id="R297ac0ea79c6499c"/>
    <hyperlink ref="A784" r:id="Re1d8677ed9cc4557"/>
    <hyperlink ref="B784" r:id="R193aff51063c488a"/>
    <hyperlink ref="E784" r:id="R41975e355a6e448c"/>
    <hyperlink ref="I784" r:id="R03779b05359e4069"/>
    <hyperlink ref="A785" r:id="Ra7879e2767924a01"/>
    <hyperlink ref="B785" r:id="R45718abe01e14a3c"/>
    <hyperlink ref="E785" r:id="Rbbc6ccd919ee4720"/>
    <hyperlink ref="I785" r:id="R144006bf1fb84de2"/>
    <hyperlink ref="A786" r:id="R28aaa93429174971"/>
    <hyperlink ref="B786" r:id="R1ee90390274f44d1"/>
    <hyperlink ref="E786" r:id="R69e840555854440a"/>
    <hyperlink ref="I786" r:id="R105a54258f724b22"/>
    <hyperlink ref="A787" r:id="R5cf18f3fdd27458e"/>
    <hyperlink ref="B787" r:id="R7e2c353a730f4756"/>
    <hyperlink ref="E787" r:id="R03647ca5f5ef4a7b"/>
    <hyperlink ref="I787" r:id="R99c23eadfa2f4b58"/>
    <hyperlink ref="A788" r:id="R0928b37a5aaf4709"/>
    <hyperlink ref="B788" r:id="R3f40b56b840048ad"/>
    <hyperlink ref="E788" r:id="R8ec79cd6a82d4bdc"/>
    <hyperlink ref="I788" r:id="Reb05b8fa83684123"/>
    <hyperlink ref="A789" r:id="R28fab756e949485f"/>
    <hyperlink ref="B789" r:id="R445da0cf334e4479"/>
    <hyperlink ref="E789" r:id="Rdd664f0eec744076"/>
    <hyperlink ref="I789" r:id="Rd51920d7e2a64287"/>
    <hyperlink ref="A790" r:id="Ra6b0767d733945da"/>
    <hyperlink ref="B790" r:id="R09c63784527f45c2"/>
    <hyperlink ref="E790" r:id="R96d79790768544ad"/>
    <hyperlink ref="I790" r:id="R74335590e0f14df6"/>
    <hyperlink ref="A791" r:id="R31fcca02060042a9"/>
    <hyperlink ref="B791" r:id="Rbc12103df3c14a9d"/>
    <hyperlink ref="E791" r:id="R789a8de5000f4ee8"/>
    <hyperlink ref="I791" r:id="R14f8a8284c364e93"/>
    <hyperlink ref="A792" r:id="R747ebf9f100d4f96"/>
    <hyperlink ref="B792" r:id="R3dcc7275741f4d6f"/>
    <hyperlink ref="E792" r:id="R692604dd7ab44e05"/>
    <hyperlink ref="I792" r:id="Ra6f7cf84c23a48d5"/>
    <hyperlink ref="A793" r:id="R20811c7e64704090"/>
    <hyperlink ref="B793" r:id="R0f14e7ce7b2a43d5"/>
    <hyperlink ref="E793" r:id="Ra155151784d7447f"/>
    <hyperlink ref="I793" r:id="R25b3c9ab257f4801"/>
    <hyperlink ref="A794" r:id="Ra2d2080d84db4bc0"/>
    <hyperlink ref="B794" r:id="Ra0b7b1b609524a23"/>
    <hyperlink ref="E794" r:id="R4ed3a80d299f4978"/>
    <hyperlink ref="I794" r:id="R1e8f92b179c54e1d"/>
    <hyperlink ref="A795" r:id="Rcc8fd0cd8b384e2a"/>
    <hyperlink ref="B795" r:id="R2d173b8f90a74bcd"/>
    <hyperlink ref="E795" r:id="Rb6bad7b040dd4cbd"/>
    <hyperlink ref="I795" r:id="R68e3b07775854e7b"/>
    <hyperlink ref="A796" r:id="Re4d073ee68f44759"/>
    <hyperlink ref="B796" r:id="R53fc5d3fcd2e48bc"/>
    <hyperlink ref="E796" r:id="R8f3b0e6ccd7b43f6"/>
    <hyperlink ref="I796" r:id="R0a57f8127f694ccb"/>
    <hyperlink ref="A797" r:id="Rdf48b1a3e813446c"/>
    <hyperlink ref="B797" r:id="Rf3fcbfe45e094fa8"/>
    <hyperlink ref="E797" r:id="R703b191eb2fe437c"/>
    <hyperlink ref="I797" r:id="R0261aa2d62744eef"/>
    <hyperlink ref="A798" r:id="R20a02c1b5fd54cf9"/>
    <hyperlink ref="B798" r:id="R4924b1a8faa54889"/>
    <hyperlink ref="E798" r:id="R0e12a4ed29a642e3"/>
    <hyperlink ref="I798" r:id="Rb12506f1789e4220"/>
    <hyperlink ref="A799" r:id="Rf8dd70dc8ac742aa"/>
    <hyperlink ref="B799" r:id="Rb52f27f466564f09"/>
    <hyperlink ref="E799" r:id="Rab118290769349b0"/>
    <hyperlink ref="I799" r:id="R8b8b121016da4ddb"/>
    <hyperlink ref="A800" r:id="R575d6eceb28441bc"/>
    <hyperlink ref="B800" r:id="R89f7dab1ec96478d"/>
    <hyperlink ref="E800" r:id="R687332ce74d54c6d"/>
    <hyperlink ref="I800" r:id="Re55bde86fc0a4e44"/>
    <hyperlink ref="A801" r:id="R7262db30137e4df7"/>
    <hyperlink ref="B801" r:id="R53af858819744d35"/>
    <hyperlink ref="E801" r:id="R0562c9668f604705"/>
    <hyperlink ref="I801" r:id="Rcb653553cd5d4542"/>
    <hyperlink ref="A802" r:id="Rbd2feb488cf0467e"/>
    <hyperlink ref="B802" r:id="Re7b88668548d471c"/>
    <hyperlink ref="E802" r:id="Re957f01c049147ce"/>
    <hyperlink ref="I802" r:id="Rc460b66314004bd3"/>
    <hyperlink ref="A803" r:id="R471a14be4e75459f"/>
    <hyperlink ref="B803" r:id="R2369a1faf49c44f6"/>
    <hyperlink ref="E803" r:id="Reb7addd1b1db4c42"/>
    <hyperlink ref="I803" r:id="R5b5cba21b1f94d29"/>
    <hyperlink ref="A804" r:id="Rb9f6ccc8b6bc4b8b"/>
    <hyperlink ref="B804" r:id="Rab084ef9d92748ac"/>
    <hyperlink ref="E804" r:id="Rd5a03c4f7cb44e78"/>
    <hyperlink ref="I804" r:id="Ra3e2e3d44eeb43fc"/>
    <hyperlink ref="A805" r:id="Rba29622422a94636"/>
    <hyperlink ref="B805" r:id="R34f34a96972a4f78"/>
    <hyperlink ref="E805" r:id="R64f62d201d8f48ff"/>
    <hyperlink ref="I805" r:id="R11073a72a167458a"/>
    <hyperlink ref="A806" r:id="R636f5695fdd44501"/>
    <hyperlink ref="B806" r:id="R44245ce2b8554d1f"/>
    <hyperlink ref="E806" r:id="R24a3fb70a39f4977"/>
    <hyperlink ref="I806" r:id="Ra2ef0ac6299a49f8"/>
    <hyperlink ref="A807" r:id="Rd1b8186e57b5457b"/>
    <hyperlink ref="B807" r:id="R931f404ad22f4a7d"/>
    <hyperlink ref="E807" r:id="Rb575cf7f79124c9d"/>
    <hyperlink ref="I807" r:id="R045cc4b55e3c4607"/>
    <hyperlink ref="A808" r:id="R5489e4a3567c4230"/>
    <hyperlink ref="B808" r:id="Rb0c538b2ec744f6a"/>
    <hyperlink ref="E808" r:id="R4cf2ebf58c1b4566"/>
    <hyperlink ref="I808" r:id="R8856027617be4fbe"/>
    <hyperlink ref="A809" r:id="R4c0bbb5658af4a53"/>
    <hyperlink ref="B809" r:id="R155e047227b44c0d"/>
    <hyperlink ref="E809" r:id="R663677f5c8e6435a"/>
    <hyperlink ref="I809" r:id="R3de7e9d447f943c7"/>
    <hyperlink ref="A810" r:id="Rb00cb883b5664910"/>
    <hyperlink ref="B810" r:id="Re2fa696ec9834bd5"/>
    <hyperlink ref="E810" r:id="Ra5e53743ada24bb1"/>
    <hyperlink ref="I810" r:id="R54c8dcd20d4e468b"/>
    <hyperlink ref="A811" r:id="Re7a25f86a745464b"/>
    <hyperlink ref="B811" r:id="Raa770fd0b50a4513"/>
    <hyperlink ref="E811" r:id="Rbfc13bcae6d541c2"/>
    <hyperlink ref="I811" r:id="Re66b0482953d488e"/>
    <hyperlink ref="A812" r:id="R8f96adeec3104494"/>
    <hyperlink ref="B812" r:id="Re1b1e401019f4372"/>
    <hyperlink ref="E812" r:id="R4bd4f72c199048e6"/>
    <hyperlink ref="I812" r:id="R4d455cad3bea4568"/>
    <hyperlink ref="A813" r:id="Rc8d70947ea86478f"/>
    <hyperlink ref="B813" r:id="R611305b98b944051"/>
    <hyperlink ref="E813" r:id="R2dfb284b3d644db2"/>
    <hyperlink ref="I813" r:id="R5d22c4b9feb64ea3"/>
    <hyperlink ref="A814" r:id="Rbc0bcbf8629a42d7"/>
    <hyperlink ref="B814" r:id="R194b5715a20240d4"/>
    <hyperlink ref="E814" r:id="Raa1b297f3dbd447a"/>
    <hyperlink ref="I814" r:id="R3348e19b2f1940fb"/>
    <hyperlink ref="A815" r:id="Rf7f22bb3671a4688"/>
    <hyperlink ref="B815" r:id="Rd504c0ecc6dd4275"/>
    <hyperlink ref="E815" r:id="R2906b66a71224761"/>
    <hyperlink ref="I815" r:id="Rd58aa1f2b4614610"/>
    <hyperlink ref="A816" r:id="Rae12d671739042f0"/>
    <hyperlink ref="B816" r:id="R1d7284801bc44c09"/>
    <hyperlink ref="E816" r:id="Ra593dc7a6d224ce6"/>
    <hyperlink ref="I816" r:id="Rf18ee43bcb3b4c9d"/>
    <hyperlink ref="A817" r:id="R96ddc14a9fdb4463"/>
    <hyperlink ref="B817" r:id="R40abb369212d4b65"/>
    <hyperlink ref="E817" r:id="Rcb3e3fa348b94239"/>
    <hyperlink ref="I817" r:id="R81767cf3866549ee"/>
    <hyperlink ref="A818" r:id="R1d60f12188d24279"/>
    <hyperlink ref="B818" r:id="R940254d13fd441af"/>
    <hyperlink ref="E818" r:id="R7c36aa72acd74bbe"/>
    <hyperlink ref="I818" r:id="R052f1e0c097b4019"/>
    <hyperlink ref="A819" r:id="Rbd314359e6fc4e94"/>
    <hyperlink ref="B819" r:id="R468d128efb574334"/>
    <hyperlink ref="E819" r:id="R24da902be3864e88"/>
    <hyperlink ref="I819" r:id="R18ed1c19ef5e4f6d"/>
    <hyperlink ref="A820" r:id="R7bd507bc2a234775"/>
    <hyperlink ref="B820" r:id="Rea988fe6473a4ff0"/>
    <hyperlink ref="E820" r:id="Ree1de4084d2c4913"/>
    <hyperlink ref="I820" r:id="Rabed93ba1b5143c6"/>
    <hyperlink ref="A821" r:id="R881e9d16d2a24b09"/>
    <hyperlink ref="B821" r:id="R2051ea48da3b4485"/>
    <hyperlink ref="E821" r:id="R73b92b3f8be148c1"/>
    <hyperlink ref="I821" r:id="Rbd7eb22640354423"/>
    <hyperlink ref="A822" r:id="R0e15a09185d749bb"/>
    <hyperlink ref="B822" r:id="R21321c6776d24d36"/>
    <hyperlink ref="E822" r:id="R9e0971c25e994eb8"/>
    <hyperlink ref="I822" r:id="Rdc0aeb6b8ac24fa3"/>
    <hyperlink ref="A823" r:id="Ra875a2c4f72a4cb1"/>
    <hyperlink ref="B823" r:id="Rb17f2b6a72434e60"/>
    <hyperlink ref="E823" r:id="R6d82fcdfc7b247d1"/>
    <hyperlink ref="I823" r:id="Re12d568c283a44c5"/>
    <hyperlink ref="A824" r:id="R97de2debb52245d2"/>
    <hyperlink ref="B824" r:id="Rb4663b937fc84303"/>
    <hyperlink ref="E824" r:id="Rcfdf1c6f2bee4f04"/>
    <hyperlink ref="I824" r:id="R3b549f48c6964592"/>
    <hyperlink ref="A825" r:id="Rfb2bf421629a4f00"/>
    <hyperlink ref="B825" r:id="R3eb126bdae2f47b1"/>
    <hyperlink ref="E825" r:id="Re3402aa380014797"/>
    <hyperlink ref="I825" r:id="R6955e3efefe449bf"/>
    <hyperlink ref="A826" r:id="R9105d97fe44942bd"/>
    <hyperlink ref="B826" r:id="R51cf2fb2b28746df"/>
    <hyperlink ref="E826" r:id="Rb5abcfd875384790"/>
    <hyperlink ref="I826" r:id="R7f3964b98bcb4c1b"/>
    <hyperlink ref="A827" r:id="Rd58b43063c624c70"/>
    <hyperlink ref="B827" r:id="Re642b85d823740a9"/>
    <hyperlink ref="E827" r:id="R327ed70343ec464a"/>
    <hyperlink ref="I827" r:id="R857ca9b5b7c14c15"/>
    <hyperlink ref="A828" r:id="R6dc3ce0f4c6d4398"/>
    <hyperlink ref="B828" r:id="R532d4a2ea08b44de"/>
    <hyperlink ref="E828" r:id="Rce586949f6634bd6"/>
    <hyperlink ref="I828" r:id="Ra19640936348426e"/>
    <hyperlink ref="A829" r:id="Rd053f974537f4107"/>
    <hyperlink ref="B829" r:id="R162947acbd6543bf"/>
    <hyperlink ref="E829" r:id="R3d71a4f70e0c4ad0"/>
    <hyperlink ref="I829" r:id="R69924e717d4e4a80"/>
    <hyperlink ref="A830" r:id="Rb67773a901c74693"/>
    <hyperlink ref="B830" r:id="Rf77e043182914418"/>
    <hyperlink ref="E830" r:id="Rd08b8c43c9f441a0"/>
    <hyperlink ref="I830" r:id="R375bdc0c65504480"/>
    <hyperlink ref="A831" r:id="R8776a75d358646be"/>
    <hyperlink ref="B831" r:id="R93a1563c33164dd8"/>
    <hyperlink ref="E831" r:id="R86e8f3c8a1fa452f"/>
    <hyperlink ref="I831" r:id="Rc8fdc2cf978d4738"/>
    <hyperlink ref="A832" r:id="Ra6ed7c0586ce4594"/>
    <hyperlink ref="B832" r:id="R7d2aee26f10243f9"/>
    <hyperlink ref="E832" r:id="Rfbef62e0321d47d5"/>
    <hyperlink ref="I832" r:id="R1151627e2b2d4bc1"/>
    <hyperlink ref="A833" r:id="Rcfa21a0c56f1461a"/>
    <hyperlink ref="B833" r:id="R28c125ae0c574c5f"/>
    <hyperlink ref="E833" r:id="Rc3e10f12d9fb435c"/>
    <hyperlink ref="I833" r:id="Rc8ab76f044f2451a"/>
    <hyperlink ref="A834" r:id="R4af54ce7c86e49c6"/>
    <hyperlink ref="B834" r:id="R2ef4dbb912a14066"/>
    <hyperlink ref="E834" r:id="R77ba6798e889482b"/>
    <hyperlink ref="I834" r:id="Rf4df9c80a5254f25"/>
    <hyperlink ref="A835" r:id="Rf9c12ea03b4f407e"/>
    <hyperlink ref="B835" r:id="Rc539786a50b2441c"/>
    <hyperlink ref="E835" r:id="Re6ddda59ca664780"/>
    <hyperlink ref="I835" r:id="R583928f6e4834e35"/>
    <hyperlink ref="A836" r:id="R3e5666f2d9114808"/>
    <hyperlink ref="B836" r:id="R71cfe8c57e274bb4"/>
    <hyperlink ref="E836" r:id="Rdc5a10b2f2214cab"/>
    <hyperlink ref="I836" r:id="R4e4c684ce8f74748"/>
    <hyperlink ref="A837" r:id="R3753a816a60e4e58"/>
    <hyperlink ref="B837" r:id="R01395e7073474799"/>
    <hyperlink ref="E837" r:id="R1ea5b2c506dd45b2"/>
    <hyperlink ref="I837" r:id="R593900c7e5d24fd8"/>
    <hyperlink ref="A838" r:id="R9e6a32d7295746a5"/>
    <hyperlink ref="B838" r:id="R7ac0a72b1e67477c"/>
    <hyperlink ref="E838" r:id="Rb5a430e8e9f2479c"/>
    <hyperlink ref="I838" r:id="R3d03014b22ec4c03"/>
    <hyperlink ref="A839" r:id="R8ac6fca8123c4481"/>
    <hyperlink ref="B839" r:id="Re7342d7066dc451e"/>
    <hyperlink ref="E839" r:id="R755af209e973455f"/>
    <hyperlink ref="I839" r:id="Rb7a63512c2044546"/>
    <hyperlink ref="A840" r:id="R27080377be984f97"/>
    <hyperlink ref="B840" r:id="Rd22fadaa68884273"/>
    <hyperlink ref="E840" r:id="Rb0f7ac1be0a64790"/>
    <hyperlink ref="I840" r:id="R3ffdb6794de24462"/>
    <hyperlink ref="A841" r:id="R2dec14fcf54b4061"/>
    <hyperlink ref="B841" r:id="Rc596e75461284c96"/>
    <hyperlink ref="E841" r:id="R025eeb3bf7f04aed"/>
    <hyperlink ref="I841" r:id="R9052c134225d48aa"/>
    <hyperlink ref="A842" r:id="R6036b8e6bdaf45db"/>
    <hyperlink ref="B842" r:id="Redc4915ff8804b77"/>
    <hyperlink ref="E842" r:id="R7842bd400dd94f5f"/>
    <hyperlink ref="I842" r:id="R1ebd21ff0fd34c89"/>
    <hyperlink ref="A843" r:id="R7420a7358dee474d"/>
    <hyperlink ref="B843" r:id="Rf1387ddef5484b78"/>
    <hyperlink ref="E843" r:id="Ra2b8dc1f5a6a4c44"/>
    <hyperlink ref="I843" r:id="R77e168ed6e424f5d"/>
    <hyperlink ref="A844" r:id="Re1b361afceff4127"/>
    <hyperlink ref="B844" r:id="R4a88acb0d1b846b5"/>
    <hyperlink ref="E844" r:id="Rb8f18166d5444a29"/>
    <hyperlink ref="I844" r:id="Re544781cf6044f6e"/>
    <hyperlink ref="A845" r:id="R6e6a1228bb564f6e"/>
    <hyperlink ref="B845" r:id="Re793fcdb5ab2406d"/>
    <hyperlink ref="E845" r:id="Ra7ff2dc118404e57"/>
    <hyperlink ref="I845" r:id="R876a5b45d21443a0"/>
    <hyperlink ref="A846" r:id="R03c6b2de8ee2427e"/>
    <hyperlink ref="B846" r:id="R9dc6067cd29b4a3c"/>
    <hyperlink ref="E846" r:id="Re285ccf136704cfe"/>
    <hyperlink ref="I846" r:id="R402947dc320a47f8"/>
    <hyperlink ref="A847" r:id="Rd3d7c17f73c844a8"/>
    <hyperlink ref="B847" r:id="Rd270e5b43fec4c8f"/>
    <hyperlink ref="E847" r:id="R1aad4cc52daa40d2"/>
    <hyperlink ref="I847" r:id="R045892250d7c4480"/>
    <hyperlink ref="A848" r:id="Rcf6c569e1ca2498c"/>
    <hyperlink ref="B848" r:id="R168238813ff44bd0"/>
    <hyperlink ref="E848" r:id="Rb7ba198a50f64340"/>
    <hyperlink ref="I848" r:id="R9b5ed51008264324"/>
    <hyperlink ref="A849" r:id="R01918fd45858430b"/>
    <hyperlink ref="B849" r:id="Rf9b9369ac5f34384"/>
    <hyperlink ref="E849" r:id="R9ecd1c786b6c42d8"/>
    <hyperlink ref="I849" r:id="Re69e17d41f5d45dd"/>
    <hyperlink ref="A850" r:id="Rb601d6d1f75944eb"/>
    <hyperlink ref="B850" r:id="Rdf130d37012648ad"/>
    <hyperlink ref="E850" r:id="R903cd85c1d734521"/>
    <hyperlink ref="I850" r:id="R4f97605960524a52"/>
    <hyperlink ref="A851" r:id="R13ed5ea7707c4717"/>
    <hyperlink ref="B851" r:id="Raee82c048ac0424a"/>
    <hyperlink ref="E851" r:id="Reeeae8eab3944cc1"/>
    <hyperlink ref="I851" r:id="R03560ea17c5b496a"/>
    <hyperlink ref="A852" r:id="R35b1ca1a3cc741c5"/>
    <hyperlink ref="B852" r:id="R100199cb07ed492c"/>
    <hyperlink ref="E852" r:id="R836d2a16dab84236"/>
    <hyperlink ref="I852" r:id="R08488e1378bf4be4"/>
    <hyperlink ref="A853" r:id="R35a59f659d11402f"/>
    <hyperlink ref="B853" r:id="R4b2a30bcad5e4e7a"/>
    <hyperlink ref="E853" r:id="Rd24e7a53a61741d1"/>
    <hyperlink ref="I853" r:id="Ra30e39864f6c4d24"/>
    <hyperlink ref="A854" r:id="R0abafa597241453f"/>
    <hyperlink ref="B854" r:id="Rf78d58c6c3fa49ee"/>
    <hyperlink ref="E854" r:id="Rb18d89e29f5a4f1d"/>
    <hyperlink ref="I854" r:id="R480e4af40caf4d74"/>
    <hyperlink ref="A855" r:id="R9bbd50c68d4149d8"/>
    <hyperlink ref="B855" r:id="R6a2851a912ef4107"/>
    <hyperlink ref="E855" r:id="R80fd7feb85834d6d"/>
    <hyperlink ref="I855" r:id="Rf55775d0a00a4a5f"/>
    <hyperlink ref="A856" r:id="R903823f618554dc6"/>
    <hyperlink ref="B856" r:id="R13e6990338bd4a2e"/>
    <hyperlink ref="E856" r:id="R71c545ea6efd45d8"/>
    <hyperlink ref="I856" r:id="Rbdade413df0c4f9b"/>
    <hyperlink ref="A857" r:id="R8c28040b0efd485e"/>
    <hyperlink ref="B857" r:id="R375f2cc074884ff5"/>
    <hyperlink ref="E857" r:id="Rf49f4b85f5f54b88"/>
    <hyperlink ref="I857" r:id="R91cc96071a224b8d"/>
    <hyperlink ref="A858" r:id="R04c8bf61510e45d3"/>
    <hyperlink ref="B858" r:id="Rd0109a566fb64ce9"/>
    <hyperlink ref="E858" r:id="Red1e3cae53d94209"/>
    <hyperlink ref="I858" r:id="Rdd1c3a74a9df4a2e"/>
    <hyperlink ref="A859" r:id="R6a01492ae59a478f"/>
    <hyperlink ref="B859" r:id="R7cb2a85437b149e2"/>
    <hyperlink ref="E859" r:id="R1785fc20967b4928"/>
    <hyperlink ref="I859" r:id="R714f104b80374459"/>
    <hyperlink ref="A860" r:id="R5b19629c621f483f"/>
    <hyperlink ref="B860" r:id="Rce8c246e18104798"/>
    <hyperlink ref="E860" r:id="R30a019af54df420f"/>
    <hyperlink ref="I860" r:id="R7bb32166a5aa4d8e"/>
    <hyperlink ref="A861" r:id="R403675439b0d48b4"/>
    <hyperlink ref="B861" r:id="R50bb1372fd7c4ac8"/>
    <hyperlink ref="E861" r:id="Rfc4d9aaaa5b34d19"/>
    <hyperlink ref="I861" r:id="Ra49c5653bd214882"/>
    <hyperlink ref="A862" r:id="Ra093837751c643e0"/>
    <hyperlink ref="B862" r:id="R10ae2851bd964f5a"/>
    <hyperlink ref="E862" r:id="R525aaeb4a53645d6"/>
    <hyperlink ref="I862" r:id="Ra981cea7675d4415"/>
    <hyperlink ref="A863" r:id="Racbec3b2a587482a"/>
    <hyperlink ref="B863" r:id="R7439434660be48b5"/>
    <hyperlink ref="E863" r:id="Rba90fb5e02994d4c"/>
    <hyperlink ref="I863" r:id="R068d31b584ff4657"/>
    <hyperlink ref="A864" r:id="R047502bd352b40b0"/>
    <hyperlink ref="B864" r:id="R46f6bbe4dc9b42a3"/>
    <hyperlink ref="E864" r:id="R886e3bb28da242b0"/>
    <hyperlink ref="I864" r:id="R914d839f66604cd3"/>
    <hyperlink ref="A865" r:id="R0eed883de8a34f4d"/>
    <hyperlink ref="B865" r:id="R0c2b51cf023a40f1"/>
    <hyperlink ref="E865" r:id="R46e1e9acbd5c4916"/>
    <hyperlink ref="I865" r:id="R1bc97a24fb094ac6"/>
    <hyperlink ref="A866" r:id="R2352f740739a49a9"/>
    <hyperlink ref="B866" r:id="R3957a3f1370e4df4"/>
    <hyperlink ref="E866" r:id="Rc1c5f7d5c39b49ca"/>
    <hyperlink ref="I866" r:id="R970ca36ae96d4610"/>
    <hyperlink ref="A867" r:id="R51d4a065be864fec"/>
    <hyperlink ref="B867" r:id="R777d8a2c57764232"/>
    <hyperlink ref="E867" r:id="Rb33bb17c146d4faa"/>
    <hyperlink ref="I867" r:id="Rf54f86062d8f4028"/>
    <hyperlink ref="A868" r:id="Rfb0fb4a6ba3046b1"/>
    <hyperlink ref="B868" r:id="R3e6d39d4c8eb48b2"/>
    <hyperlink ref="E868" r:id="Re3703ff08b5f412d"/>
    <hyperlink ref="I868" r:id="R1c28839da3824f8c"/>
    <hyperlink ref="A869" r:id="R8a0d8f4c51cb4c3b"/>
    <hyperlink ref="B869" r:id="R6e2eae21c6ad4442"/>
    <hyperlink ref="E869" r:id="Rc030ef50b0264e9d"/>
    <hyperlink ref="I869" r:id="R64e6446b97f24bb7"/>
    <hyperlink ref="A870" r:id="R83d3331605564e35"/>
    <hyperlink ref="B870" r:id="R4800a5c4560c4d50"/>
    <hyperlink ref="E870" r:id="Rf044c8c38e074044"/>
    <hyperlink ref="I870" r:id="R41d1c01831b5427b"/>
    <hyperlink ref="A871" r:id="R4a369ece9f5a4add"/>
    <hyperlink ref="B871" r:id="Rc1016c0379ae4dc7"/>
    <hyperlink ref="E871" r:id="Re6c77d2fe85648ff"/>
    <hyperlink ref="I871" r:id="R88bed9b237974ac4"/>
    <hyperlink ref="A872" r:id="R78be5917c9ca43da"/>
    <hyperlink ref="B872" r:id="R569cc08f952849ed"/>
    <hyperlink ref="E872" r:id="R839decd6515d4509"/>
    <hyperlink ref="I872" r:id="R3896d372bbbe4ebb"/>
    <hyperlink ref="A873" r:id="R3ca5a06704104394"/>
    <hyperlink ref="B873" r:id="R47200284c7cd4f80"/>
    <hyperlink ref="E873" r:id="R0889d84a0936484c"/>
    <hyperlink ref="I873" r:id="Re27b68d7941843ff"/>
    <hyperlink ref="A874" r:id="R615422b3ae1f4bb2"/>
    <hyperlink ref="B874" r:id="R996005daaee24ef0"/>
    <hyperlink ref="E874" r:id="R665bc875d9d24c26"/>
    <hyperlink ref="I874" r:id="R865d747b19d4492a"/>
    <hyperlink ref="A875" r:id="R82b097332d5c4c04"/>
    <hyperlink ref="B875" r:id="R6cddf33cd425449b"/>
    <hyperlink ref="E875" r:id="Re91549d71dd64445"/>
    <hyperlink ref="I875" r:id="Rd4acb621604e4d6e"/>
    <hyperlink ref="A876" r:id="R082a04b7631b4daa"/>
    <hyperlink ref="B876" r:id="R53f1c7d7fdd842b1"/>
    <hyperlink ref="E876" r:id="Rbe31fbb4dddf406c"/>
    <hyperlink ref="I876" r:id="Rc90969076bf547ab"/>
    <hyperlink ref="A877" r:id="R035feab57e274375"/>
    <hyperlink ref="B877" r:id="R25f3ce25269944c3"/>
    <hyperlink ref="E877" r:id="Rb99c4706739c4fd2"/>
    <hyperlink ref="I877" r:id="R1383a8a3ccd34be2"/>
    <hyperlink ref="A878" r:id="R169037af13e64bda"/>
    <hyperlink ref="B878" r:id="R866a79a4732243e9"/>
    <hyperlink ref="E878" r:id="Rb2272d661f1a4db7"/>
    <hyperlink ref="I878" r:id="R5f14766ca5e949a4"/>
    <hyperlink ref="A879" r:id="R430902a56f134663"/>
    <hyperlink ref="B879" r:id="R661529f1daf84d92"/>
    <hyperlink ref="E879" r:id="Rcd345ba361644548"/>
    <hyperlink ref="I879" r:id="R0f87508ac5764ba7"/>
    <hyperlink ref="A880" r:id="Ra631593475fe4553"/>
    <hyperlink ref="B880" r:id="R6d0837f8eea64454"/>
    <hyperlink ref="E880" r:id="R49f2d5940c474fc5"/>
    <hyperlink ref="I880" r:id="R55a9d4e677de4310"/>
    <hyperlink ref="A881" r:id="Re175e28bc40e4f4f"/>
    <hyperlink ref="B881" r:id="Rdcee9256e6a74efe"/>
    <hyperlink ref="E881" r:id="R953e08e67e694b90"/>
    <hyperlink ref="I881" r:id="R4a2dddb586df42ec"/>
    <hyperlink ref="A882" r:id="R8f9f597e20834796"/>
    <hyperlink ref="B882" r:id="R5c312f52123c4370"/>
    <hyperlink ref="E882" r:id="R4f229a1bdecc4660"/>
    <hyperlink ref="I882" r:id="Rd4d9fe8f79b340d1"/>
    <hyperlink ref="A883" r:id="Rcb8a96ad762145bd"/>
    <hyperlink ref="B883" r:id="Re02fb541d4824527"/>
    <hyperlink ref="E883" r:id="R0834c007589346bf"/>
    <hyperlink ref="I883" r:id="R06a6b06082304849"/>
    <hyperlink ref="A884" r:id="R3cb5163c0d184371"/>
    <hyperlink ref="B884" r:id="Rc0fcfee1df6f48ce"/>
    <hyperlink ref="E884" r:id="Rf53a30e56f48476d"/>
    <hyperlink ref="I884" r:id="R886243ee554b42dc"/>
    <hyperlink ref="A885" r:id="R91944f57af374a3d"/>
    <hyperlink ref="B885" r:id="R4183bcddfef241ad"/>
    <hyperlink ref="E885" r:id="R74f446db074e4363"/>
    <hyperlink ref="I885" r:id="R8ebb30c46d9946cd"/>
    <hyperlink ref="A886" r:id="Rf529a6ebd31f4574"/>
    <hyperlink ref="B886" r:id="R268ff384f2574c98"/>
    <hyperlink ref="E886" r:id="R2d018f4a4fd54257"/>
    <hyperlink ref="I886" r:id="R04b22c6becfd4e28"/>
    <hyperlink ref="A887" r:id="R105ef51312c74773"/>
    <hyperlink ref="B887" r:id="Rb77012192c8c4d77"/>
    <hyperlink ref="E887" r:id="R73c3d9cd96b04ea1"/>
    <hyperlink ref="I887" r:id="R9385f156afc44d5e"/>
    <hyperlink ref="A888" r:id="Rc43d2ffbab704d25"/>
    <hyperlink ref="B888" r:id="Rccf99cb5c966435b"/>
    <hyperlink ref="E888" r:id="R0742a432bb964b33"/>
    <hyperlink ref="I888" r:id="R756bf21daedd4eae"/>
    <hyperlink ref="A889" r:id="R04a6fadc7e984591"/>
    <hyperlink ref="B889" r:id="Rc922442349bb450e"/>
    <hyperlink ref="E889" r:id="Rfa6671bb424d41d9"/>
    <hyperlink ref="I889" r:id="R8ab5f4e2128240e5"/>
    <hyperlink ref="A890" r:id="Rb4faed4a4c7a4453"/>
    <hyperlink ref="B890" r:id="R2e8a548873834045"/>
    <hyperlink ref="E890" r:id="R1602f8f670be44fc"/>
    <hyperlink ref="I890" r:id="R3f9dce3681404712"/>
    <hyperlink ref="A891" r:id="Rcb273fe47175451e"/>
    <hyperlink ref="B891" r:id="R28f386e101a64e27"/>
    <hyperlink ref="E891" r:id="R8272785af0ce440e"/>
    <hyperlink ref="I891" r:id="R1f8bc4e18d504c08"/>
    <hyperlink ref="A892" r:id="R83d0298888f145f1"/>
    <hyperlink ref="B892" r:id="R9238c912513a4f53"/>
    <hyperlink ref="E892" r:id="R71c77a02b8414ef7"/>
    <hyperlink ref="I892" r:id="R3214d8f4bd4e4dfc"/>
    <hyperlink ref="A893" r:id="R29db7b30f53c4af5"/>
    <hyperlink ref="B893" r:id="R23789ea6175945ef"/>
    <hyperlink ref="E893" r:id="R71d12c9c09f445a3"/>
    <hyperlink ref="I893" r:id="Ra1a0dd992ffd4f79"/>
    <hyperlink ref="A894" r:id="Rcfd5ffc96c214840"/>
    <hyperlink ref="B894" r:id="Rb2daba01177e4b05"/>
    <hyperlink ref="E894" r:id="Ra9beff89fcfb4dbb"/>
    <hyperlink ref="I894" r:id="R1cd0436f45cd4aec"/>
    <hyperlink ref="A895" r:id="Rabe22d09df76467d"/>
    <hyperlink ref="B895" r:id="Rb45aa10594b449c4"/>
    <hyperlink ref="E895" r:id="Rdcb73a967bcb4b4d"/>
    <hyperlink ref="I895" r:id="Rd930d7bdcff94525"/>
    <hyperlink ref="A896" r:id="R3f06b01176a94b43"/>
    <hyperlink ref="B896" r:id="R44a903873e924254"/>
    <hyperlink ref="E896" r:id="R17ef56208c5a490d"/>
    <hyperlink ref="I896" r:id="R1da889d1f2b84fa3"/>
    <hyperlink ref="A897" r:id="R7f4b9a76377e4652"/>
    <hyperlink ref="B897" r:id="R871d5741059b4998"/>
    <hyperlink ref="E897" r:id="Rfc5d833da6e64dba"/>
    <hyperlink ref="I897" r:id="Rfaeba073e9de48d7"/>
    <hyperlink ref="A898" r:id="R6f616d4355514be8"/>
    <hyperlink ref="B898" r:id="Re09d3b1e2cb14dd9"/>
    <hyperlink ref="E898" r:id="R35846d231e9e4778"/>
    <hyperlink ref="I898" r:id="R929dbfe7d1ab4c71"/>
    <hyperlink ref="A899" r:id="R0806bcf37c13437f"/>
    <hyperlink ref="B899" r:id="R66e0d78ce9ff4190"/>
    <hyperlink ref="E899" r:id="Rcb6f8f5441014796"/>
    <hyperlink ref="I899" r:id="R3ce678889c3c4a61"/>
    <hyperlink ref="A900" r:id="R4dc94ec99ca8400f"/>
    <hyperlink ref="B900" r:id="R1d85e1c97d68435b"/>
    <hyperlink ref="E900" r:id="Rb3b600e077cf49fa"/>
    <hyperlink ref="I900" r:id="R7eead596f4684663"/>
    <hyperlink ref="A901" r:id="R1514cbe27b364078"/>
    <hyperlink ref="B901" r:id="R218614a936db46cf"/>
    <hyperlink ref="E901" r:id="R27efea73f5114df3"/>
    <hyperlink ref="I901" r:id="Rcefd89f174b44192"/>
    <hyperlink ref="A902" r:id="R5be477c43105417e"/>
    <hyperlink ref="B902" r:id="R80104f5915214e5d"/>
    <hyperlink ref="E902" r:id="R1e553f8e71e14ae7"/>
    <hyperlink ref="I902" r:id="R9f2b8f28ac6140fa"/>
    <hyperlink ref="A903" r:id="R9694014da0584d74"/>
    <hyperlink ref="B903" r:id="R6c457f6b69494bb3"/>
    <hyperlink ref="E903" r:id="R96c6e56583df460d"/>
    <hyperlink ref="I903" r:id="R6949cb93f4d649f2"/>
    <hyperlink ref="A904" r:id="R108b0746105745a9"/>
    <hyperlink ref="B904" r:id="R132e63a1149c4d3b"/>
    <hyperlink ref="E904" r:id="Rf5a73dd6b0ec43db"/>
    <hyperlink ref="I904" r:id="Re05257d9fa4a404f"/>
    <hyperlink ref="A905" r:id="R9f765f5b2f3a4ee1"/>
    <hyperlink ref="B905" r:id="Rde3c364ef25c46e7"/>
    <hyperlink ref="E905" r:id="R47f8e46ef2f64d7a"/>
    <hyperlink ref="I905" r:id="Raa7f4cd88a6648bb"/>
    <hyperlink ref="A906" r:id="R17f3db810ad64722"/>
    <hyperlink ref="B906" r:id="Rfad02995e4cb40f0"/>
    <hyperlink ref="E906" r:id="R57999e4cae7341e6"/>
    <hyperlink ref="I906" r:id="Rc4d3f8196188427a"/>
    <hyperlink ref="A907" r:id="R78108eaa444f4e1e"/>
    <hyperlink ref="B907" r:id="R0bccc21011d54811"/>
    <hyperlink ref="E907" r:id="R6da35608d9634d1c"/>
    <hyperlink ref="I907" r:id="R685390b0ecaf4d2e"/>
    <hyperlink ref="A908" r:id="R5ffa5ca78ac34bfb"/>
    <hyperlink ref="B908" r:id="R97d3d6f1dc784dd2"/>
    <hyperlink ref="E908" r:id="Rb09ee142c14146c3"/>
    <hyperlink ref="I908" r:id="R0c13ffc67e484120"/>
    <hyperlink ref="A909" r:id="R6ec2f3c5e6d34dbc"/>
    <hyperlink ref="B909" r:id="Rb7e2177ec05a4abc"/>
    <hyperlink ref="E909" r:id="R801964b8a5ba42d0"/>
    <hyperlink ref="I909" r:id="R521162dc3a284080"/>
    <hyperlink ref="A910" r:id="R6206376f1a3443c3"/>
    <hyperlink ref="B910" r:id="Rd4e8c02285b442e5"/>
    <hyperlink ref="E910" r:id="Rd0052959ff8e4030"/>
    <hyperlink ref="I910" r:id="R99a923e629134035"/>
    <hyperlink ref="A911" r:id="Rd38f595c88b44e36"/>
    <hyperlink ref="B911" r:id="R0b72dc9ba7ca4969"/>
    <hyperlink ref="E911" r:id="R046bb34288af4c00"/>
    <hyperlink ref="I911" r:id="Rc1e5d6d0e59641a5"/>
    <hyperlink ref="A912" r:id="Rf49ee602989d46fb"/>
    <hyperlink ref="B912" r:id="R2dad0289974345d6"/>
    <hyperlink ref="E912" r:id="Rc078dffebd684f8d"/>
    <hyperlink ref="I912" r:id="Rc8fd482e03d94170"/>
    <hyperlink ref="A913" r:id="R27f7c8e9361e4908"/>
    <hyperlink ref="B913" r:id="R9f4e1e72746e4773"/>
    <hyperlink ref="E913" r:id="R5053955acb094de9"/>
    <hyperlink ref="I913" r:id="R384a4f26813b42fa"/>
    <hyperlink ref="A914" r:id="Rfbcb3493fe174506"/>
    <hyperlink ref="B914" r:id="R2e52690b74f640b9"/>
    <hyperlink ref="E914" r:id="R4d0892aa9dd24089"/>
    <hyperlink ref="I914" r:id="Rede941296c674443"/>
    <hyperlink ref="A915" r:id="R925b85ddd2ba40d1"/>
    <hyperlink ref="B915" r:id="Rcac2f46b12a24570"/>
    <hyperlink ref="E915" r:id="Ra2702c9af67d448b"/>
    <hyperlink ref="I915" r:id="R0b900d144d6f4a40"/>
    <hyperlink ref="A916" r:id="Ra6b9be9e906e4751"/>
    <hyperlink ref="B916" r:id="Rd208f66d59e64cd7"/>
    <hyperlink ref="E916" r:id="R13a5ef858ee6421f"/>
    <hyperlink ref="I916" r:id="Reb4a1aff41594c9c"/>
    <hyperlink ref="A917" r:id="Rec2498cd51444b9c"/>
    <hyperlink ref="B917" r:id="Rb3812de52df74964"/>
    <hyperlink ref="E917" r:id="R24c51ac3d0424cd1"/>
    <hyperlink ref="I917" r:id="Rb3c79e32e48e41e8"/>
    <hyperlink ref="A918" r:id="R62b8f865d9b1482f"/>
    <hyperlink ref="B918" r:id="Rf4dd27083c0040b6"/>
    <hyperlink ref="E918" r:id="R270ccededbb04ac3"/>
    <hyperlink ref="I918" r:id="R19624dcde8654697"/>
    <hyperlink ref="A919" r:id="Rd7e555e572684656"/>
    <hyperlink ref="B919" r:id="R475961dd3c224372"/>
    <hyperlink ref="E919" r:id="R7b72922b32e54b57"/>
    <hyperlink ref="I919" r:id="R05d872e20fcd4290"/>
    <hyperlink ref="A920" r:id="Rdd6ece01508440c9"/>
    <hyperlink ref="B920" r:id="Rf5e95b5b12bb45f4"/>
    <hyperlink ref="E920" r:id="R4d53ad3ecc914450"/>
    <hyperlink ref="I920" r:id="R879f996cec90488e"/>
    <hyperlink ref="A921" r:id="Reb32fee659d2448e"/>
    <hyperlink ref="B921" r:id="R907d85c3dcb844f0"/>
    <hyperlink ref="E921" r:id="R0c88001f489e47bb"/>
    <hyperlink ref="I921" r:id="R4e18974b5fdb4908"/>
    <hyperlink ref="A922" r:id="R3a6955dbc0c84590"/>
    <hyperlink ref="B922" r:id="R7de0304980e540cc"/>
    <hyperlink ref="E922" r:id="Rc6301cb322fc4364"/>
    <hyperlink ref="I922" r:id="Rb419e92e79a9477d"/>
    <hyperlink ref="A923" r:id="R2cd6fdd9ba7d420e"/>
    <hyperlink ref="B923" r:id="R96a13c78ac6d4d40"/>
    <hyperlink ref="E923" r:id="Rf2b579e0c39c4de5"/>
    <hyperlink ref="I923" r:id="Rccc5e55ecbb843d1"/>
    <hyperlink ref="A924" r:id="R01f4888274da4b74"/>
    <hyperlink ref="B924" r:id="Rbcfbb74c374d4d60"/>
    <hyperlink ref="E924" r:id="Re0cc2c9ff9744c06"/>
    <hyperlink ref="I924" r:id="R373995b900774d96"/>
    <hyperlink ref="A925" r:id="R930e6b3acf734a3c"/>
    <hyperlink ref="B925" r:id="R453c087df4d2477a"/>
    <hyperlink ref="E925" r:id="Rf2ea2ebdf9e242a1"/>
    <hyperlink ref="I925" r:id="Ra617a69ddea147f9"/>
    <hyperlink ref="A926" r:id="Ra5d7f48ed88e462c"/>
    <hyperlink ref="B926" r:id="R0dad4c5ecfe54cf0"/>
    <hyperlink ref="E926" r:id="Rcb0528ab74894c02"/>
    <hyperlink ref="I926" r:id="Rc3966c003d924ae5"/>
    <hyperlink ref="A927" r:id="R4459398d1bd74af6"/>
    <hyperlink ref="B927" r:id="R59da3139fcfb41ff"/>
    <hyperlink ref="E927" r:id="Rd9d5657b646c4b90"/>
    <hyperlink ref="I927" r:id="R2f3838f9159c4bdd"/>
    <hyperlink ref="A928" r:id="R9ae1068b3a8e4b88"/>
    <hyperlink ref="B928" r:id="R7a35164d5ee54106"/>
    <hyperlink ref="E928" r:id="R7d5bd2536d5c4c28"/>
    <hyperlink ref="I928" r:id="R9a9a9874aaca4c50"/>
    <hyperlink ref="A929" r:id="Ra3d05001ab6944ca"/>
    <hyperlink ref="B929" r:id="R5595f4eb4b3d4dd7"/>
    <hyperlink ref="E929" r:id="Rcdc3ae56ab9846ae"/>
    <hyperlink ref="I929" r:id="R570c33316d2c4a6a"/>
    <hyperlink ref="A930" r:id="R7d2cc1f0cbd24752"/>
    <hyperlink ref="B930" r:id="R190fcb4adb3f45b2"/>
    <hyperlink ref="E930" r:id="R95206b80a6e847dd"/>
    <hyperlink ref="I930" r:id="Rbf1a63091cd04c0b"/>
    <hyperlink ref="A931" r:id="Rc88b21a0821d4b1a"/>
    <hyperlink ref="B931" r:id="Rd6aefcc1450f479f"/>
    <hyperlink ref="E931" r:id="Rae9c0288337f498e"/>
    <hyperlink ref="I931" r:id="R8dae6bf9903448ae"/>
    <hyperlink ref="A932" r:id="R5abf4416bcf849c8"/>
    <hyperlink ref="B932" r:id="R3d7ba58a8b134d15"/>
    <hyperlink ref="E932" r:id="Rfa6a8c587bee440a"/>
    <hyperlink ref="I932" r:id="R9b870ece6a9a4bc0"/>
    <hyperlink ref="A933" r:id="R05e3756eadc4422b"/>
    <hyperlink ref="B933" r:id="R795006c33af34c77"/>
    <hyperlink ref="E933" r:id="R56eac29360cc4d9a"/>
    <hyperlink ref="I933" r:id="R52334aae05564666"/>
    <hyperlink ref="A934" r:id="Raa04e9b5f4894208"/>
    <hyperlink ref="B934" r:id="R4fb7d8f3d9e84d04"/>
    <hyperlink ref="E934" r:id="R4219fe490ff544ca"/>
    <hyperlink ref="I934" r:id="R983d525d6d344770"/>
    <hyperlink ref="A935" r:id="R3b0572f250c7413a"/>
    <hyperlink ref="B935" r:id="R389c790fd7ab436f"/>
    <hyperlink ref="E935" r:id="R9e822ad8172e46b7"/>
    <hyperlink ref="I935" r:id="R24c18e8f54164fc5"/>
    <hyperlink ref="A936" r:id="Rf1ce90edf26e4e07"/>
    <hyperlink ref="B936" r:id="Rf251f0e3445d4d74"/>
    <hyperlink ref="E936" r:id="Rc36e668ce27a461f"/>
    <hyperlink ref="I936" r:id="Rde8a7e4d376e4b2c"/>
    <hyperlink ref="A937" r:id="R334d908bdc1f4b1e"/>
    <hyperlink ref="B937" r:id="Red0e2e52c0354daa"/>
    <hyperlink ref="E937" r:id="Rf4ebf6dc86714155"/>
    <hyperlink ref="I937" r:id="R14a9f6923c424336"/>
    <hyperlink ref="A938" r:id="Re0702d2b16a241d6"/>
    <hyperlink ref="B938" r:id="Rb5eabfdadd334fee"/>
    <hyperlink ref="E938" r:id="R002234c7a21a4d61"/>
    <hyperlink ref="I938" r:id="R42611cf0c7664ad4"/>
    <hyperlink ref="A939" r:id="R2849d812a2e74661"/>
    <hyperlink ref="B939" r:id="Rd5b5563d0f35406a"/>
    <hyperlink ref="E939" r:id="R7e2838493b4a463c"/>
    <hyperlink ref="I939" r:id="R4e8e141db55b47bc"/>
    <hyperlink ref="A940" r:id="R8f50c894ffa647b4"/>
    <hyperlink ref="B940" r:id="R896f9f58551f44e4"/>
    <hyperlink ref="E940" r:id="R367b7681ea99470f"/>
    <hyperlink ref="I940" r:id="R9148a5b31c7d4690"/>
    <hyperlink ref="A941" r:id="Rc16c18a51f744e24"/>
    <hyperlink ref="B941" r:id="R27a81b0c4f274ae7"/>
    <hyperlink ref="E941" r:id="R6f54aff2da434701"/>
    <hyperlink ref="I941" r:id="R435205d9806a4322"/>
    <hyperlink ref="A942" r:id="R1f580159a20f4b3b"/>
    <hyperlink ref="B942" r:id="R31fc9ee2a9364850"/>
    <hyperlink ref="E942" r:id="R3168310b623c486e"/>
    <hyperlink ref="I942" r:id="Rc923ce05a0074944"/>
    <hyperlink ref="A943" r:id="R6e423280b2f54225"/>
    <hyperlink ref="B943" r:id="Rd337d9b6b6924ec6"/>
    <hyperlink ref="E943" r:id="Rbe7cb882139746ae"/>
    <hyperlink ref="I943" r:id="Rd349751c1f8e4888"/>
    <hyperlink ref="A944" r:id="R67b22f6f1dfb4642"/>
    <hyperlink ref="B944" r:id="R2f217fe7b8334521"/>
    <hyperlink ref="E944" r:id="R64690ede32ed46c2"/>
    <hyperlink ref="I944" r:id="R18b050b023fc4661"/>
    <hyperlink ref="A945" r:id="R851ebe56506f4945"/>
    <hyperlink ref="B945" r:id="R13c225f4ba8e47a9"/>
    <hyperlink ref="E945" r:id="R2823a4b7ed784fdb"/>
    <hyperlink ref="I945" r:id="R7e57479b379f4a80"/>
    <hyperlink ref="A946" r:id="Raebacb76f87c4367"/>
    <hyperlink ref="B946" r:id="R6b60b502c6f34a37"/>
    <hyperlink ref="E946" r:id="R7c0b8615cba3454a"/>
    <hyperlink ref="I946" r:id="R25b8ebd969374be1"/>
    <hyperlink ref="A947" r:id="Rfc163809d09a4632"/>
    <hyperlink ref="B947" r:id="Rf7a3d1b8ff7e443e"/>
    <hyperlink ref="E947" r:id="R0cb295e2f9f447c1"/>
    <hyperlink ref="I947" r:id="Rec6cdf457b494133"/>
    <hyperlink ref="A948" r:id="Radca2ec031c14cb0"/>
    <hyperlink ref="B948" r:id="R7935bce7dff84628"/>
    <hyperlink ref="E948" r:id="Rce6b6bbbe0684b27"/>
    <hyperlink ref="I948" r:id="R462096bc43294c25"/>
    <hyperlink ref="A949" r:id="R1d7b2d7b34db4fd6"/>
    <hyperlink ref="B949" r:id="R24db1fc5f1d3414f"/>
    <hyperlink ref="E949" r:id="Ree69f61419ed4c2d"/>
    <hyperlink ref="I949" r:id="R81425cc4352f42d3"/>
    <hyperlink ref="A950" r:id="Rb383ab3be31c4ba3"/>
    <hyperlink ref="B950" r:id="R46b15ba7eb054b6c"/>
    <hyperlink ref="E950" r:id="R0797e9bc978f4eb6"/>
    <hyperlink ref="I950" r:id="Rf161e0bd09704804"/>
    <hyperlink ref="A951" r:id="Rc1ef48a847644407"/>
    <hyperlink ref="B951" r:id="R4d55702f6bd14198"/>
    <hyperlink ref="E951" r:id="R91aff64eb94a4655"/>
    <hyperlink ref="I951" r:id="R1e9538d5565a4006"/>
    <hyperlink ref="A952" r:id="Rf67a707fbb6a4803"/>
    <hyperlink ref="B952" r:id="Rf1b8ca20b16b4abf"/>
    <hyperlink ref="E952" r:id="R228af121c76d4e69"/>
    <hyperlink ref="I952" r:id="R6cc8d8a4c6cb4bde"/>
    <hyperlink ref="A953" r:id="R8ec5ef6e96d34594"/>
    <hyperlink ref="B953" r:id="Rb88b2bbdd99c4b5c"/>
    <hyperlink ref="E953" r:id="R6cca862cae40485f"/>
    <hyperlink ref="I953" r:id="Rc84ce178e4f545a7"/>
    <hyperlink ref="A954" r:id="Rf133130b34114ca3"/>
    <hyperlink ref="B954" r:id="Rda8b7b89bf984a7b"/>
    <hyperlink ref="E954" r:id="Rfeb76f3bfd11447a"/>
    <hyperlink ref="I954" r:id="Rfb9c29f19234458f"/>
    <hyperlink ref="A955" r:id="R96ce1ad0fb1b4472"/>
    <hyperlink ref="B955" r:id="R7c293b79cc634951"/>
    <hyperlink ref="E955" r:id="Rf6fb44efec254dac"/>
    <hyperlink ref="I955" r:id="R7510250377b54eb1"/>
    <hyperlink ref="A956" r:id="Rf37abac12e894ca0"/>
    <hyperlink ref="B956" r:id="R02f547667a7647a8"/>
    <hyperlink ref="E956" r:id="Rf7549e331d764411"/>
    <hyperlink ref="I956" r:id="R07ee01e81d8040f2"/>
    <hyperlink ref="A957" r:id="Re311d40244b04d7f"/>
    <hyperlink ref="B957" r:id="R85d5ef82d68e422f"/>
    <hyperlink ref="E957" r:id="R0cebce55c2d54136"/>
    <hyperlink ref="I957" r:id="Rc81928a85c4445bc"/>
    <hyperlink ref="A958" r:id="R628cbbad0e34420d"/>
    <hyperlink ref="B958" r:id="R58980c25b794488e"/>
    <hyperlink ref="E958" r:id="R3f905f9b6f3144ba"/>
    <hyperlink ref="I958" r:id="Rfe64ee64d421404e"/>
    <hyperlink ref="A959" r:id="Ra9eb4a0fbd584ccd"/>
    <hyperlink ref="B959" r:id="R0b5cbb6faec04352"/>
    <hyperlink ref="E959" r:id="R0908965b0b214fe9"/>
    <hyperlink ref="I959" r:id="R376c6329df6e4ecc"/>
    <hyperlink ref="A960" r:id="R23aa03d3794b41c8"/>
    <hyperlink ref="B960" r:id="R141b7ae32c2a46ef"/>
    <hyperlink ref="E960" r:id="R8bda2e5a820748eb"/>
    <hyperlink ref="I960" r:id="Rc833e015747844bf"/>
    <hyperlink ref="A961" r:id="R46c0afdbded34f40"/>
    <hyperlink ref="B961" r:id="Rcd58bf5300374c5e"/>
    <hyperlink ref="E961" r:id="R49269c3dc9a84116"/>
    <hyperlink ref="I961" r:id="Rc33a67032f7f4ff8"/>
    <hyperlink ref="A962" r:id="R7ecb6cd65bd34336"/>
    <hyperlink ref="B962" r:id="R46d333aa2c1143c1"/>
    <hyperlink ref="E962" r:id="R1267265a2d8744b5"/>
    <hyperlink ref="I962" r:id="R0ea4d45f3a2a4eb5"/>
    <hyperlink ref="A963" r:id="R09472c69bf5943c7"/>
    <hyperlink ref="B963" r:id="R68d9eea75cc443f4"/>
    <hyperlink ref="E963" r:id="R8083d0f209d14bfe"/>
    <hyperlink ref="I963" r:id="Rfb6458a31acc419c"/>
    <hyperlink ref="A964" r:id="R6e4ab44d7f234b84"/>
    <hyperlink ref="B964" r:id="Rf28d7bc5613f422e"/>
    <hyperlink ref="E964" r:id="R68e1d049263b45e8"/>
    <hyperlink ref="I964" r:id="R072f9fba33f94ecd"/>
    <hyperlink ref="A965" r:id="Raa22eeda5edc495d"/>
    <hyperlink ref="B965" r:id="R0854700e9c264a67"/>
    <hyperlink ref="E965" r:id="Raa8f01a513ea4776"/>
    <hyperlink ref="I965" r:id="R1ec701f35740474f"/>
    <hyperlink ref="A966" r:id="R565ed52f8b9d4f95"/>
    <hyperlink ref="B966" r:id="Rc1b24284fcf34f3f"/>
    <hyperlink ref="E966" r:id="R1b29f7e36c52476c"/>
    <hyperlink ref="I966" r:id="Rc5e9df5af8a14e72"/>
    <hyperlink ref="A967" r:id="Ra18a7a8b93024d76"/>
    <hyperlink ref="B967" r:id="R2f3913638f9f4dd3"/>
    <hyperlink ref="E967" r:id="R268a87f554ef4a3b"/>
    <hyperlink ref="I967" r:id="Rac422b64c04f4df8"/>
    <hyperlink ref="A968" r:id="R275f18c3661541ed"/>
    <hyperlink ref="B968" r:id="R4e94e4882c534a2a"/>
    <hyperlink ref="E968" r:id="R682d6b45fcfa4c20"/>
    <hyperlink ref="I968" r:id="Rad4b723341174e7c"/>
    <hyperlink ref="A969" r:id="R241eaa97eaf04201"/>
    <hyperlink ref="B969" r:id="Rb0ea3e6d352e4fd9"/>
    <hyperlink ref="E969" r:id="R6a09990e899e471e"/>
    <hyperlink ref="I969" r:id="R157e5b9bb0ff4d0b"/>
    <hyperlink ref="A970" r:id="R26cbeee7310f4a54"/>
    <hyperlink ref="B970" r:id="R2cbf522ef60e4e7d"/>
    <hyperlink ref="E970" r:id="R859dd763f4f64ac2"/>
    <hyperlink ref="I970" r:id="R897fa44f2a534724"/>
    <hyperlink ref="A971" r:id="Rdf814d86f512486e"/>
    <hyperlink ref="B971" r:id="Rb6a2c51db17f4228"/>
    <hyperlink ref="E971" r:id="Rfb50632a63114095"/>
    <hyperlink ref="I971" r:id="R85d5e6fd25954638"/>
    <hyperlink ref="A972" r:id="R8a325df1b12d475a"/>
    <hyperlink ref="B972" r:id="R7639df1598cf4cd1"/>
    <hyperlink ref="E972" r:id="R36d737ab18b942f9"/>
    <hyperlink ref="I972" r:id="R95f46ace584245af"/>
    <hyperlink ref="A973" r:id="R36cdca94ad6f43d7"/>
    <hyperlink ref="B973" r:id="R8909c6d7019f4114"/>
    <hyperlink ref="E973" r:id="Rfdce06f2aec34c33"/>
    <hyperlink ref="I973" r:id="R74e4e4b6fb664e02"/>
    <hyperlink ref="A974" r:id="Rf9ef44e5a4e84f5c"/>
    <hyperlink ref="B974" r:id="R252c1272256d491f"/>
    <hyperlink ref="E974" r:id="Rbb6b11ec69294be4"/>
    <hyperlink ref="I974" r:id="Rb7749b80ca984f24"/>
    <hyperlink ref="A975" r:id="R59b238b165a24c16"/>
    <hyperlink ref="B975" r:id="R4318f23d56b04364"/>
    <hyperlink ref="E975" r:id="R869449b271b342f3"/>
    <hyperlink ref="I975" r:id="Rd32ae9fa8ca443ee"/>
    <hyperlink ref="A976" r:id="Rbe6375883b124ec7"/>
    <hyperlink ref="B976" r:id="Rb702dbd7b70c46e1"/>
    <hyperlink ref="E976" r:id="R91303ebc986443f5"/>
    <hyperlink ref="I976" r:id="R30c496b20ad74086"/>
    <hyperlink ref="A977" r:id="R0450e795fba8415e"/>
    <hyperlink ref="B977" r:id="R25979430827c4ce9"/>
    <hyperlink ref="E977" r:id="R98a7c47de34a4ee3"/>
    <hyperlink ref="I977" r:id="R3d07ba3cc293450f"/>
    <hyperlink ref="A978" r:id="R0ed34997d21c4e2f"/>
    <hyperlink ref="B978" r:id="R1787fa9abbea4b4c"/>
    <hyperlink ref="E978" r:id="Rd0fd25266d364063"/>
    <hyperlink ref="I978" r:id="R91500765c3064f73"/>
    <hyperlink ref="A979" r:id="R8633399c809543e5"/>
    <hyperlink ref="B979" r:id="R3b56c5745aaf414d"/>
    <hyperlink ref="E979" r:id="R05f3497c4f924fc4"/>
    <hyperlink ref="I979" r:id="Ra06bedb0b21a41d2"/>
    <hyperlink ref="A980" r:id="R1fa0ff43fb4b40e5"/>
    <hyperlink ref="B980" r:id="R1d7cfffbb6134d57"/>
    <hyperlink ref="E980" r:id="R4eaeaef9935d4b10"/>
    <hyperlink ref="I980" r:id="Rd0cbe21e506b401e"/>
    <hyperlink ref="A981" r:id="Ra096e2a72b624e3b"/>
    <hyperlink ref="B981" r:id="R74bb50d5dfa54f63"/>
    <hyperlink ref="E981" r:id="Rb28a6870d9bf4b2c"/>
    <hyperlink ref="I981" r:id="R87dbd52cc8dc4de0"/>
    <hyperlink ref="A982" r:id="Rf2d0947166da46f8"/>
    <hyperlink ref="B982" r:id="Rd3df43cc8ff9499b"/>
    <hyperlink ref="E982" r:id="Rfb812b65c5784373"/>
    <hyperlink ref="I982" r:id="R29a6ecb7d50847bf"/>
    <hyperlink ref="A983" r:id="Ra4f2aa7bb2e14b2b"/>
    <hyperlink ref="B983" r:id="R4d3cd6c2a29149a8"/>
    <hyperlink ref="E983" r:id="R3690905308f64e77"/>
    <hyperlink ref="I983" r:id="Re0595f95bbff40b1"/>
    <hyperlink ref="A984" r:id="R40bceaf58df14b67"/>
    <hyperlink ref="B984" r:id="Rdd8e549030b340b4"/>
    <hyperlink ref="E984" r:id="Rfabdf38586134529"/>
    <hyperlink ref="I984" r:id="Rcaab32b536594b07"/>
    <hyperlink ref="A985" r:id="R634fe43b58674dc2"/>
    <hyperlink ref="B985" r:id="R3a13156cc1cc4448"/>
    <hyperlink ref="E985" r:id="R7dee1d93101b4c72"/>
    <hyperlink ref="I985" r:id="R058cee9cd1c54e4d"/>
    <hyperlink ref="A986" r:id="R7a73bb056c8647e6"/>
    <hyperlink ref="B986" r:id="R2d2d4a27b0424615"/>
    <hyperlink ref="E986" r:id="R394035d67964411c"/>
    <hyperlink ref="I986" r:id="R8c515329bc144c20"/>
    <hyperlink ref="A987" r:id="Rf39337d0a43c4748"/>
    <hyperlink ref="B987" r:id="R140919ea422045c0"/>
    <hyperlink ref="E987" r:id="R32a6d0d178534053"/>
    <hyperlink ref="I987" r:id="Rcb2d9bba85304f9e"/>
    <hyperlink ref="A988" r:id="R5fc9ec95a88d4c2f"/>
    <hyperlink ref="B988" r:id="Ra883edde34a045e6"/>
    <hyperlink ref="E988" r:id="R901b1810a5284352"/>
    <hyperlink ref="I988" r:id="R17058ceaa4a547a1"/>
    <hyperlink ref="A989" r:id="R140c5c7f8bd445ef"/>
    <hyperlink ref="B989" r:id="R9a9a8c9ab0ea49a7"/>
    <hyperlink ref="E989" r:id="Rbf583576297742c9"/>
    <hyperlink ref="I989" r:id="Ra5374df946304b10"/>
    <hyperlink ref="A990" r:id="Rc2a7cd722c3744cb"/>
    <hyperlink ref="B990" r:id="R929a9fb5869c467b"/>
    <hyperlink ref="E990" r:id="Rf915d990ff73453c"/>
    <hyperlink ref="I990" r:id="R9995696510894d89"/>
    <hyperlink ref="A991" r:id="R5eab6eebb47c40e4"/>
    <hyperlink ref="B991" r:id="Ra58aebd7b83e4155"/>
    <hyperlink ref="E991" r:id="Rcda1268d402c4819"/>
    <hyperlink ref="I991" r:id="R979483b4ffbf46f6"/>
    <hyperlink ref="A992" r:id="R43c3020ee1fd4035"/>
    <hyperlink ref="B992" r:id="Rccbd138416ba493f"/>
    <hyperlink ref="E992" r:id="R723d6901688745eb"/>
    <hyperlink ref="I992" r:id="R08ca5127af874e3b"/>
    <hyperlink ref="A993" r:id="R7f8aa7737f8b433c"/>
    <hyperlink ref="B993" r:id="R8176fb289b8a4eb7"/>
    <hyperlink ref="E993" r:id="Recc8aceb89054be0"/>
    <hyperlink ref="I993" r:id="R4400a73e8e184955"/>
    <hyperlink ref="A994" r:id="Rdc69c932abe548d5"/>
    <hyperlink ref="B994" r:id="Rd7a559f7ab6a413a"/>
    <hyperlink ref="E994" r:id="Rd7ad903830844c11"/>
    <hyperlink ref="I994" r:id="R0a63ae1973fb481c"/>
    <hyperlink ref="A995" r:id="R7d5876efcaca49b6"/>
    <hyperlink ref="B995" r:id="Ra104afe4dd744ec5"/>
    <hyperlink ref="E995" r:id="R3f6c9c7cd90f472d"/>
    <hyperlink ref="I995" r:id="R4fb588fd8dfa4eab"/>
    <hyperlink ref="A996" r:id="Re48ae596e7074eb2"/>
    <hyperlink ref="B996" r:id="Rf325ee2291d24654"/>
    <hyperlink ref="E996" r:id="R0062f0c254cd4e4c"/>
    <hyperlink ref="I996" r:id="R370b0c8f9bc744d7"/>
    <hyperlink ref="A997" r:id="R60e630e50df84bb6"/>
    <hyperlink ref="B997" r:id="R4e54308fb4624eb5"/>
    <hyperlink ref="E997" r:id="Rd4f463416b31495b"/>
    <hyperlink ref="I997" r:id="Rcc308014038e4508"/>
    <hyperlink ref="A998" r:id="R550291b2021445d1"/>
    <hyperlink ref="B998" r:id="Rec2fea9006a342f4"/>
    <hyperlink ref="E998" r:id="R88708ce6cd904904"/>
    <hyperlink ref="I998" r:id="Rc3af29d2fe054c44"/>
    <hyperlink ref="A999" r:id="Rf5857ad026014573"/>
    <hyperlink ref="B999" r:id="Rdbbabbc992764fd0"/>
    <hyperlink ref="E999" r:id="Rbf867a68a01f40df"/>
    <hyperlink ref="I999" r:id="R12e2772ccab4454d"/>
    <hyperlink ref="A1000" r:id="R60d6af3248274982"/>
    <hyperlink ref="B1000" r:id="Rcf2785b793f94588"/>
    <hyperlink ref="E1000" r:id="Rc4ee664f249249a1"/>
    <hyperlink ref="I1000" r:id="R61b7a7d4ca104928"/>
    <hyperlink ref="A1001" r:id="R04249b180f374063"/>
    <hyperlink ref="B1001" r:id="R79de7fa35b3e4306"/>
    <hyperlink ref="E1001" r:id="R8aff9a1b52874266"/>
    <hyperlink ref="I1001" r:id="R3040ee7339f04bd8"/>
    <hyperlink ref="A1002" r:id="R86755c53e3a64273"/>
    <hyperlink ref="B1002" r:id="R69118944c03e455b"/>
    <hyperlink ref="E1002" r:id="Re456a9731a9c410d"/>
    <hyperlink ref="I1002" r:id="R05f7d80feeb84f61"/>
    <hyperlink ref="A1003" r:id="Ra6507af0ec0d49ad"/>
    <hyperlink ref="B1003" r:id="R3f811b3bdfcd4cdc"/>
    <hyperlink ref="E1003" r:id="Rd8164b9a68f9455a"/>
    <hyperlink ref="I1003" r:id="R8c4aab3dd6a946e2"/>
    <hyperlink ref="A1004" r:id="Rdb06c98a17e34468"/>
    <hyperlink ref="B1004" r:id="Rb1e9bfd808564697"/>
    <hyperlink ref="E1004" r:id="R305c595303a04695"/>
    <hyperlink ref="I1004" r:id="R8774e05b0f124d12"/>
    <hyperlink ref="A1005" r:id="R8a6faec6fc214ebe"/>
    <hyperlink ref="B1005" r:id="Rcd782b0c837c4f46"/>
    <hyperlink ref="E1005" r:id="Rd388c66936604cd9"/>
    <hyperlink ref="I1005" r:id="Rb3a3a4fd4a6d4695"/>
    <hyperlink ref="A1006" r:id="Rf2d6116eaf494ead"/>
    <hyperlink ref="B1006" r:id="R7616461766b141dd"/>
    <hyperlink ref="E1006" r:id="Rdec28593d22e4498"/>
    <hyperlink ref="I1006" r:id="R5585c364dab740f2"/>
    <hyperlink ref="A1007" r:id="Rdf5c9af279634176"/>
    <hyperlink ref="B1007" r:id="R1fa944db26a3431d"/>
    <hyperlink ref="E1007" r:id="Red48bc04c5a14e6b"/>
    <hyperlink ref="I1007" r:id="R25962d44dfe34df4"/>
    <hyperlink ref="A1008" r:id="Re1faeab96e5c466e"/>
    <hyperlink ref="B1008" r:id="R66e75d10f64d4b40"/>
    <hyperlink ref="E1008" r:id="R85a122762657410c"/>
    <hyperlink ref="I1008" r:id="R442c26d8e30e4755"/>
    <hyperlink ref="A1009" r:id="R73f96ef0dd954d06"/>
    <hyperlink ref="B1009" r:id="R4a02672ba806417d"/>
    <hyperlink ref="E1009" r:id="R47617d84e2ea493c"/>
    <hyperlink ref="I1009" r:id="R80c9bc844fbe41a0"/>
    <hyperlink ref="A1010" r:id="Rd8ac31abcd514496"/>
    <hyperlink ref="B1010" r:id="Ra82d88b5d4584bd8"/>
    <hyperlink ref="E1010" r:id="R31676b1fbc634f62"/>
    <hyperlink ref="I1010" r:id="R771305669bc249e5"/>
    <hyperlink ref="A1011" r:id="R5071b9fde36645ef"/>
    <hyperlink ref="B1011" r:id="R8989d3a254e54291"/>
    <hyperlink ref="E1011" r:id="R9e59a9933ff049f1"/>
    <hyperlink ref="I1011" r:id="Red526fbdd5de45ee"/>
    <hyperlink ref="A1012" r:id="Rb4cca7b914b14878"/>
    <hyperlink ref="B1012" r:id="Rb3691e9db5c1441f"/>
    <hyperlink ref="E1012" r:id="R6f54eae383414133"/>
    <hyperlink ref="I1012" r:id="R7526c975e0f042ce"/>
    <hyperlink ref="A1013" r:id="Rae44410d644148cf"/>
    <hyperlink ref="B1013" r:id="R861fa87c067549d6"/>
    <hyperlink ref="E1013" r:id="R0755c67a93174af6"/>
    <hyperlink ref="I1013" r:id="Rfff8a044e6e64e78"/>
    <hyperlink ref="A1014" r:id="Rd9c4dd0a6dc24dac"/>
    <hyperlink ref="B1014" r:id="R62b3bf91c860487a"/>
    <hyperlink ref="E1014" r:id="R7e2da3c79aee44a3"/>
    <hyperlink ref="I1014" r:id="R7e83814fd51b4a52"/>
    <hyperlink ref="A1015" r:id="R9c8ff11492634bcb"/>
    <hyperlink ref="B1015" r:id="R56dbb7b4a7264b11"/>
    <hyperlink ref="E1015" r:id="Rd78f512a56744f7a"/>
    <hyperlink ref="I1015" r:id="R9ee06ba1d9ca4355"/>
    <hyperlink ref="A1016" r:id="Rfa1eda8a701b4bd9"/>
    <hyperlink ref="B1016" r:id="R75e35da51d274531"/>
    <hyperlink ref="E1016" r:id="Rab560a4aa3894d34"/>
    <hyperlink ref="I1016" r:id="Rd6d59fd62ced44c1"/>
    <hyperlink ref="A1017" r:id="R038a8c0b3166441c"/>
    <hyperlink ref="B1017" r:id="R792437a95dce4aa0"/>
    <hyperlink ref="E1017" r:id="R3a84afa687894f01"/>
    <hyperlink ref="I1017" r:id="Rd61241df3f044953"/>
    <hyperlink ref="A1018" r:id="R1607a2e03d934716"/>
    <hyperlink ref="B1018" r:id="R0c7029a41c284210"/>
    <hyperlink ref="E1018" r:id="Rb891b5762baa4590"/>
    <hyperlink ref="I1018" r:id="Rb2e71544a08f49e0"/>
    <hyperlink ref="A1019" r:id="R6b541edf70d54281"/>
    <hyperlink ref="B1019" r:id="R894ec31543ca4080"/>
    <hyperlink ref="E1019" r:id="Rae154aac3ea64299"/>
    <hyperlink ref="I1019" r:id="R202c5b0218e7424f"/>
    <hyperlink ref="A1020" r:id="R82ba9507267840c7"/>
    <hyperlink ref="B1020" r:id="Rbf689a2632e84081"/>
    <hyperlink ref="E1020" r:id="R7e041cf89efe4e34"/>
    <hyperlink ref="I1020" r:id="R319bed3657b2468b"/>
    <hyperlink ref="A1021" r:id="R74857eaeceb34727"/>
    <hyperlink ref="B1021" r:id="Ra54288dca2d74c7a"/>
    <hyperlink ref="E1021" r:id="Rba91ebc3118542e9"/>
    <hyperlink ref="I1021" r:id="R0622150cfe7247c5"/>
    <hyperlink ref="A1022" r:id="Rdf5b291b454c4eda"/>
    <hyperlink ref="B1022" r:id="R481b6896619545f5"/>
    <hyperlink ref="E1022" r:id="R81c7eb287e1e45a9"/>
    <hyperlink ref="I1022" r:id="Rced4a59181614fd1"/>
    <hyperlink ref="A1023" r:id="Ra3322991b8fa4714"/>
    <hyperlink ref="B1023" r:id="Re28f14f3f5244fcb"/>
    <hyperlink ref="E1023" r:id="Rc2ff900be74246bd"/>
    <hyperlink ref="I1023" r:id="R9a5307dffa194ecb"/>
    <hyperlink ref="A1024" r:id="R54db63a3eebf4e27"/>
    <hyperlink ref="B1024" r:id="Rf1d758d521bd4eec"/>
    <hyperlink ref="E1024" r:id="R9605c4942bae4fad"/>
    <hyperlink ref="I1024" r:id="R99fb1043c48244f4"/>
    <hyperlink ref="A1025" r:id="Rf1a04bc36b694531"/>
    <hyperlink ref="B1025" r:id="Rc320b3786a094f53"/>
    <hyperlink ref="E1025" r:id="R33c6a010f03248ff"/>
    <hyperlink ref="I1025" r:id="Rb546158ffc3848a7"/>
    <hyperlink ref="A1026" r:id="R744e7bbe4b7e4990"/>
    <hyperlink ref="B1026" r:id="R420ae96c60324071"/>
    <hyperlink ref="E1026" r:id="R0af149e1832447ee"/>
    <hyperlink ref="I1026" r:id="R3461ed2741674fd4"/>
    <hyperlink ref="A1027" r:id="Rd465b0925f6748db"/>
    <hyperlink ref="B1027" r:id="R4ba3f9c2eea4420c"/>
    <hyperlink ref="E1027" r:id="Rb7208302186a4ac1"/>
    <hyperlink ref="I1027" r:id="R31d6090340da4ff1"/>
    <hyperlink ref="A1028" r:id="R6cf78dddb2014468"/>
    <hyperlink ref="B1028" r:id="R18ddc98bdeca4171"/>
    <hyperlink ref="E1028" r:id="Rd8bfba18107e4161"/>
    <hyperlink ref="I1028" r:id="R74065823f92249f6"/>
    <hyperlink ref="A1029" r:id="R35b3296988414afd"/>
    <hyperlink ref="B1029" r:id="Ree61f9a45b3545a1"/>
    <hyperlink ref="E1029" r:id="Rd462e1d4e38a4bd8"/>
    <hyperlink ref="I1029" r:id="R94cd6dbaf84e4630"/>
    <hyperlink ref="A1030" r:id="R72be9f4df5604ac8"/>
    <hyperlink ref="B1030" r:id="R2767604634ab41e3"/>
    <hyperlink ref="E1030" r:id="Ra707626868cc4137"/>
    <hyperlink ref="I1030" r:id="R21b579b544f546e4"/>
    <hyperlink ref="A1031" r:id="R74426562b6024ddc"/>
    <hyperlink ref="B1031" r:id="R199f96b24af748d0"/>
    <hyperlink ref="E1031" r:id="R5677626e8c3d4cf5"/>
    <hyperlink ref="I1031" r:id="R3cb4343e5c0a43c4"/>
    <hyperlink ref="A1032" r:id="Rdafa4d571e104c4f"/>
    <hyperlink ref="B1032" r:id="R4927e06bb167465a"/>
    <hyperlink ref="E1032" r:id="R9d3e1e07913a4bd9"/>
    <hyperlink ref="I1032" r:id="R93c0c5008de241ee"/>
    <hyperlink ref="A1033" r:id="R061baecd9c1043c1"/>
    <hyperlink ref="B1033" r:id="R46105ad1020c4b03"/>
    <hyperlink ref="E1033" r:id="R724d1e75ea9d4829"/>
    <hyperlink ref="I1033" r:id="Rf0461c8311174f1d"/>
    <hyperlink ref="A1034" r:id="Rabcf8ebda36e4b0d"/>
    <hyperlink ref="B1034" r:id="R7baf13791bfd4e7b"/>
    <hyperlink ref="E1034" r:id="R50011ae560ac48b3"/>
    <hyperlink ref="I1034" r:id="R7e95c53bab974910"/>
    <hyperlink ref="A1035" r:id="Reee37ff518bf44b0"/>
    <hyperlink ref="B1035" r:id="Rb9068374e9864640"/>
    <hyperlink ref="E1035" r:id="R6018128025364ae7"/>
    <hyperlink ref="I1035" r:id="Rc0422e39381c4940"/>
    <hyperlink ref="A1036" r:id="Rb3def2f2ab3844d1"/>
    <hyperlink ref="B1036" r:id="R6a05e32164ed43a1"/>
    <hyperlink ref="E1036" r:id="R4a7a48bb3d9a4ec3"/>
    <hyperlink ref="I1036" r:id="Re9f774a24f8f42b2"/>
    <hyperlink ref="A1037" r:id="R2c16abf1608c4dce"/>
    <hyperlink ref="B1037" r:id="R022a4353ea7e43cd"/>
    <hyperlink ref="E1037" r:id="R9fbf1865ae4d438d"/>
    <hyperlink ref="I1037" r:id="R4973f95c83674f17"/>
    <hyperlink ref="A1038" r:id="R2a5a49a1c75c4869"/>
    <hyperlink ref="B1038" r:id="Reb60503abf3845a9"/>
    <hyperlink ref="E1038" r:id="R78cd1f1b5b3b4e00"/>
    <hyperlink ref="I1038" r:id="R3c2bb9b258b241ca"/>
    <hyperlink ref="A1039" r:id="R09fd0ec483354e27"/>
    <hyperlink ref="B1039" r:id="R32d1edc009474371"/>
    <hyperlink ref="E1039" r:id="Ra5b65269742044e5"/>
    <hyperlink ref="I1039" r:id="R8363dcdbeab84b7b"/>
    <hyperlink ref="A1040" r:id="R3f3aac78abb1464e"/>
    <hyperlink ref="B1040" r:id="R2e74cdb818d041cf"/>
    <hyperlink ref="E1040" r:id="R32cb05bd7b6f42b0"/>
    <hyperlink ref="I1040" r:id="R4610d339bc884513"/>
    <hyperlink ref="A1041" r:id="Rc2182e04688f4821"/>
    <hyperlink ref="B1041" r:id="Ra1114b6907594142"/>
    <hyperlink ref="E1041" r:id="Rb272d08ee5da4bfb"/>
    <hyperlink ref="I1041" r:id="R7eb2548494654491"/>
    <hyperlink ref="A1042" r:id="R4791207ced3b4ac8"/>
    <hyperlink ref="B1042" r:id="Rb702f5a6aa08475b"/>
    <hyperlink ref="E1042" r:id="Rd989330deee44c7f"/>
    <hyperlink ref="I1042" r:id="R1aee854f68f4459f"/>
    <hyperlink ref="A1043" r:id="R82ae2c69b47c434e"/>
    <hyperlink ref="B1043" r:id="Rd6a5c2455d4d464c"/>
    <hyperlink ref="E1043" r:id="R0aba5f0d32a0433e"/>
    <hyperlink ref="I1043" r:id="R7d7ed64ac1004aba"/>
    <hyperlink ref="A1044" r:id="Ra7158e4438f74f6f"/>
    <hyperlink ref="B1044" r:id="R8efc2572f3944ff6"/>
    <hyperlink ref="E1044" r:id="R8a39ac92dcdb4381"/>
    <hyperlink ref="I1044" r:id="R44bf848577164737"/>
    <hyperlink ref="A1045" r:id="R6b7ea16adfef4d10"/>
    <hyperlink ref="B1045" r:id="Rdbc69afecb844298"/>
    <hyperlink ref="E1045" r:id="R08c4f8fa08734016"/>
    <hyperlink ref="I1045" r:id="R19e2f1bc598e4ae4"/>
    <hyperlink ref="A1046" r:id="R006f509e926343a2"/>
    <hyperlink ref="B1046" r:id="R6d117d62b6f644cb"/>
    <hyperlink ref="E1046" r:id="Rd9286317fba04658"/>
    <hyperlink ref="I1046" r:id="R923df3dc8c6147f3"/>
    <hyperlink ref="A1047" r:id="Ra9669ef7676146b1"/>
    <hyperlink ref="B1047" r:id="R6577a0848a4f4004"/>
    <hyperlink ref="E1047" r:id="Rf89efc3033b344b4"/>
    <hyperlink ref="I1047" r:id="R17be3291cdec4ef3"/>
    <hyperlink ref="A1048" r:id="R315ae9684dc24abf"/>
    <hyperlink ref="B1048" r:id="R9e8544144e514f2f"/>
    <hyperlink ref="E1048" r:id="R0d9c5110519b43c8"/>
    <hyperlink ref="I1048" r:id="R7e76a19fa176488b"/>
    <hyperlink ref="A1049" r:id="R5923644b06ff440e"/>
    <hyperlink ref="B1049" r:id="R7e7b002c10784b7d"/>
    <hyperlink ref="E1049" r:id="R0c659928736243b2"/>
    <hyperlink ref="I1049" r:id="R41ba62c118804341"/>
    <hyperlink ref="A1050" r:id="R1e4bfbe32a10436c"/>
    <hyperlink ref="B1050" r:id="R92eb8e4633d8491b"/>
    <hyperlink ref="E1050" r:id="Rba4aa8cdc4774e8f"/>
    <hyperlink ref="I1050" r:id="R52c7959f72b74ff9"/>
    <hyperlink ref="A1051" r:id="R67f2cc23974d4cdd"/>
    <hyperlink ref="B1051" r:id="R723f07ced3d349d8"/>
    <hyperlink ref="E1051" r:id="R92f9811a466e4915"/>
    <hyperlink ref="I1051" r:id="R05cdeb35cedd45e7"/>
    <hyperlink ref="A1052" r:id="R8aed32d7f8db4a3f"/>
    <hyperlink ref="B1052" r:id="R7a33fef97ec04439"/>
    <hyperlink ref="E1052" r:id="Re01a7d9396624b72"/>
    <hyperlink ref="I1052" r:id="R2137c18256094790"/>
    <hyperlink ref="A1053" r:id="R4c0e18f261ed4209"/>
    <hyperlink ref="B1053" r:id="Rb6b6266423b44a60"/>
    <hyperlink ref="E1053" r:id="Re7db1665cacb407a"/>
    <hyperlink ref="I1053" r:id="R5cc8e4180ebd4b8a"/>
    <hyperlink ref="A1054" r:id="R8ff7cf02bb8a4110"/>
    <hyperlink ref="B1054" r:id="R67595cd4881c4582"/>
    <hyperlink ref="E1054" r:id="Rfc4fdcc2a97040f5"/>
    <hyperlink ref="I1054" r:id="R6a49f70cbf1943c5"/>
    <hyperlink ref="A1055" r:id="R3272cc7028744330"/>
    <hyperlink ref="B1055" r:id="R80a87f9175a04785"/>
    <hyperlink ref="E1055" r:id="R49fe3b286c5a4f49"/>
    <hyperlink ref="I1055" r:id="R95bf0cbd13594dc2"/>
    <hyperlink ref="A1056" r:id="Re770f51b27444144"/>
    <hyperlink ref="B1056" r:id="R898a5aa143314841"/>
    <hyperlink ref="E1056" r:id="R4c0ad21ddb704d03"/>
    <hyperlink ref="I1056" r:id="Rf07a6769700f4207"/>
    <hyperlink ref="A1057" r:id="Rcb529d1d7bf44d7e"/>
    <hyperlink ref="B1057" r:id="R9104c47838fd42f6"/>
    <hyperlink ref="E1057" r:id="R653ffe4132f545eb"/>
    <hyperlink ref="I1057" r:id="R0cb147f888f549ec"/>
    <hyperlink ref="A1058" r:id="R43a9b52acd0c47ac"/>
    <hyperlink ref="B1058" r:id="R1e4b461ffbfd4c28"/>
    <hyperlink ref="E1058" r:id="Rdddd711a7e414388"/>
    <hyperlink ref="I1058" r:id="Rc41c1e887a3b4bee"/>
    <hyperlink ref="A1059" r:id="R2a9aab4e7d524007"/>
    <hyperlink ref="B1059" r:id="R0b94c7fc10854f34"/>
    <hyperlink ref="E1059" r:id="Rca6234148e2e4527"/>
    <hyperlink ref="I1059" r:id="R4fddcdb5fd564de4"/>
    <hyperlink ref="A1060" r:id="Rf5731ff994e74799"/>
    <hyperlink ref="B1060" r:id="R9af552aab2554721"/>
    <hyperlink ref="E1060" r:id="R162bf45635904710"/>
    <hyperlink ref="I1060" r:id="Re0f3e8daf7044e9a"/>
    <hyperlink ref="A1061" r:id="R8b82758c23f54054"/>
    <hyperlink ref="B1061" r:id="Rc73db1c2b6c34acd"/>
    <hyperlink ref="E1061" r:id="Rd98ddba3bb16457e"/>
    <hyperlink ref="I1061" r:id="Rd0b2e015c4d247fe"/>
    <hyperlink ref="A1062" r:id="R61f55a31d05e4339"/>
    <hyperlink ref="B1062" r:id="Rd32f1b2a9f224fcb"/>
    <hyperlink ref="E1062" r:id="R1bf138c192b54791"/>
    <hyperlink ref="I1062" r:id="R25d312cfbcb34b51"/>
    <hyperlink ref="A1063" r:id="R842a4c8704a94b2b"/>
    <hyperlink ref="B1063" r:id="R38cf7105e46d4eb5"/>
    <hyperlink ref="E1063" r:id="R41dceb86023e417f"/>
    <hyperlink ref="I1063" r:id="R5f34fd43f5794b65"/>
    <hyperlink ref="A1064" r:id="R4cd0653f164f4c69"/>
    <hyperlink ref="B1064" r:id="Rc6735711a4344945"/>
    <hyperlink ref="E1064" r:id="R414afc4f0fcd4ffb"/>
    <hyperlink ref="I1064" r:id="R3e66a8d1aaa24f9a"/>
    <hyperlink ref="A1065" r:id="Rac041ebc81394390"/>
    <hyperlink ref="B1065" r:id="Rcf49463883954c8d"/>
    <hyperlink ref="E1065" r:id="R55b83e9d885641bf"/>
    <hyperlink ref="I1065" r:id="R6c91a7fcf5c34696"/>
    <hyperlink ref="A1066" r:id="R825fd2661fb0495d"/>
    <hyperlink ref="B1066" r:id="Rce40bf866a264055"/>
    <hyperlink ref="E1066" r:id="R2e4ae1249aae4b39"/>
    <hyperlink ref="I1066" r:id="Rd0dde8c216f04d9a"/>
    <hyperlink ref="A1067" r:id="R73e4aa67c6824ce1"/>
    <hyperlink ref="B1067" r:id="Ra4e76033454a4a29"/>
    <hyperlink ref="E1067" r:id="R8e1c1199341047e4"/>
    <hyperlink ref="I1067" r:id="Rd52a5934a5be4879"/>
    <hyperlink ref="A1068" r:id="R8f0618bf48784be7"/>
    <hyperlink ref="B1068" r:id="Rc438ba356c9d46e6"/>
    <hyperlink ref="E1068" r:id="R942b65923bba4a6f"/>
    <hyperlink ref="I1068" r:id="R8f30253159294921"/>
    <hyperlink ref="A1069" r:id="R7ecbd83f54c54541"/>
    <hyperlink ref="B1069" r:id="Rfecbf48db4384981"/>
    <hyperlink ref="E1069" r:id="R3f4babcc37244a76"/>
    <hyperlink ref="I1069" r:id="R7991b34f76424e58"/>
    <hyperlink ref="A1070" r:id="R07c7a52123f04342"/>
    <hyperlink ref="B1070" r:id="R945ae72c10d54b4b"/>
    <hyperlink ref="E1070" r:id="Rad08be0ce9ff4542"/>
    <hyperlink ref="I1070" r:id="R59287f4e749b485e"/>
    <hyperlink ref="A1071" r:id="R3e7d9fc7fe634026"/>
    <hyperlink ref="B1071" r:id="R40ae6d45f8314122"/>
    <hyperlink ref="E1071" r:id="R36b4e9277b054296"/>
    <hyperlink ref="I1071" r:id="Rf7f2b0bd34d94bd6"/>
    <hyperlink ref="A1072" r:id="R9f3320177abc45dc"/>
    <hyperlink ref="B1072" r:id="Rbee2fa2d47fa4bb9"/>
    <hyperlink ref="E1072" r:id="Rbb3438baa3924a23"/>
    <hyperlink ref="I1072" r:id="R29c70407e1ee443e"/>
    <hyperlink ref="A1073" r:id="R19cd600b67d14e7d"/>
    <hyperlink ref="B1073" r:id="R316ce4fd3ae8471f"/>
    <hyperlink ref="E1073" r:id="Rd7505bd10a40485b"/>
    <hyperlink ref="I1073" r:id="R87263f450d0845e5"/>
    <hyperlink ref="A1074" r:id="Rb176bfaf3f69430d"/>
    <hyperlink ref="B1074" r:id="Reb8fe4bb07364115"/>
    <hyperlink ref="E1074" r:id="Ra8aa24d3b92b40f0"/>
    <hyperlink ref="I1074" r:id="R55897f075da640bf"/>
    <hyperlink ref="A1075" r:id="R6050bc929bad47e3"/>
    <hyperlink ref="B1075" r:id="Rd41fe980e51c4e64"/>
    <hyperlink ref="E1075" r:id="Rad44d75bb2a040eb"/>
    <hyperlink ref="I1075" r:id="R65f9703a59e14367"/>
    <hyperlink ref="A1076" r:id="R8fdaa733b4fa4e31"/>
    <hyperlink ref="B1076" r:id="R365671a29f5541d5"/>
    <hyperlink ref="E1076" r:id="Rc75c9ffdd981471e"/>
    <hyperlink ref="I1076" r:id="Re8411c8dda644124"/>
    <hyperlink ref="A1077" r:id="Rc29cc1978be742ca"/>
    <hyperlink ref="B1077" r:id="Re085776b85194267"/>
    <hyperlink ref="E1077" r:id="R5eb20c66ca434121"/>
    <hyperlink ref="I1077" r:id="Rde43a855f1414f80"/>
    <hyperlink ref="A1078" r:id="Rbca4f4c3c65548cb"/>
    <hyperlink ref="B1078" r:id="R9da00fcadfe14017"/>
    <hyperlink ref="E1078" r:id="R82732f8a56c14dbc"/>
    <hyperlink ref="I1078" r:id="R9dd363ef3bbe4a96"/>
    <hyperlink ref="A1079" r:id="Rf027694f985a4e5b"/>
    <hyperlink ref="B1079" r:id="Re6749c0cdd1543a1"/>
    <hyperlink ref="E1079" r:id="R6b3e007fc4e04ce4"/>
    <hyperlink ref="I1079" r:id="Rdce4114cf6524216"/>
    <hyperlink ref="A1080" r:id="R46b5912fede641de"/>
    <hyperlink ref="B1080" r:id="Re769568e9e3c4be6"/>
    <hyperlink ref="E1080" r:id="Re6735be5b9c949bb"/>
    <hyperlink ref="I1080" r:id="R33233f89b50d42dd"/>
    <hyperlink ref="A1081" r:id="R3ee37dc3520a43a1"/>
    <hyperlink ref="B1081" r:id="Rd29df537495b46ac"/>
    <hyperlink ref="E1081" r:id="R069a9acfac8c4e2e"/>
    <hyperlink ref="I1081" r:id="R895dee1cc799416c"/>
    <hyperlink ref="A1082" r:id="Rcd416ddea3d54c23"/>
    <hyperlink ref="B1082" r:id="R76972aeaa506471e"/>
    <hyperlink ref="E1082" r:id="R3d34be7d3028420b"/>
    <hyperlink ref="I1082" r:id="R85cea0174ed64578"/>
    <hyperlink ref="A1083" r:id="R21333e3f48a14bcb"/>
    <hyperlink ref="B1083" r:id="R336d6234f5c044bf"/>
    <hyperlink ref="E1083" r:id="Re3d2e100b0824ec0"/>
    <hyperlink ref="I1083" r:id="R0c441b06d24945b5"/>
    <hyperlink ref="A1084" r:id="Rb305dc16b4894cb6"/>
    <hyperlink ref="B1084" r:id="R8f9695e299a34da1"/>
    <hyperlink ref="E1084" r:id="R57ed73fbaa7a4d95"/>
    <hyperlink ref="I1084" r:id="Rc1e533b3a06e4367"/>
    <hyperlink ref="A1085" r:id="R9e98b90a1d5041c2"/>
    <hyperlink ref="B1085" r:id="Rc76dd8f5810d4e79"/>
    <hyperlink ref="E1085" r:id="Rf9541ed1e33140f0"/>
    <hyperlink ref="I1085" r:id="R06e3b47e8acc4aea"/>
    <hyperlink ref="A1086" r:id="R0985afbcffac4ace"/>
    <hyperlink ref="B1086" r:id="R53d279098db04535"/>
    <hyperlink ref="E1086" r:id="R01bf0b25d4fe4843"/>
    <hyperlink ref="I1086" r:id="R630fc7d4c4bc4900"/>
    <hyperlink ref="A1087" r:id="Rd23ea7700895450a"/>
    <hyperlink ref="B1087" r:id="Rc96368719c4047cd"/>
    <hyperlink ref="E1087" r:id="R999d5b469df04767"/>
    <hyperlink ref="I1087" r:id="R88fe1887f1c94e4a"/>
    <hyperlink ref="A1088" r:id="R6121de5aff3e4d24"/>
    <hyperlink ref="B1088" r:id="Rf99ff382d9ff41ce"/>
    <hyperlink ref="E1088" r:id="R5525e94a27ec4928"/>
    <hyperlink ref="I1088" r:id="Re67bddb2a2594281"/>
    <hyperlink ref="A1089" r:id="R9ccf7eae198942e7"/>
    <hyperlink ref="B1089" r:id="R6ce745fc1c4c41f1"/>
    <hyperlink ref="E1089" r:id="R62bc7671d2c64c33"/>
    <hyperlink ref="I1089" r:id="Rcd75dfe7cca14740"/>
    <hyperlink ref="A1090" r:id="Rdfe9a8d622294e46"/>
    <hyperlink ref="B1090" r:id="Rbc226c01d320435d"/>
    <hyperlink ref="E1090" r:id="Rd94c10e7c3ca414e"/>
    <hyperlink ref="I1090" r:id="R847885b698cf4b37"/>
    <hyperlink ref="A1091" r:id="R1f5b8688c4294bd2"/>
    <hyperlink ref="B1091" r:id="Rf7ac6455cca74151"/>
    <hyperlink ref="E1091" r:id="Rc4ee23b9525c408c"/>
    <hyperlink ref="I1091" r:id="Rab5ead821fc34413"/>
    <hyperlink ref="A1092" r:id="R8fad7c85857848cf"/>
    <hyperlink ref="B1092" r:id="R3883c42ca5334589"/>
    <hyperlink ref="E1092" r:id="R67e0ca1263414714"/>
    <hyperlink ref="I1092" r:id="R2158c894fd3a4659"/>
    <hyperlink ref="A1093" r:id="R96063da55cc84c57"/>
    <hyperlink ref="B1093" r:id="Rdde6ff424932406d"/>
    <hyperlink ref="E1093" r:id="R2ab6ba534d644399"/>
    <hyperlink ref="I1093" r:id="R3c64ef512a564091"/>
    <hyperlink ref="A1094" r:id="Rc573309c26364658"/>
    <hyperlink ref="B1094" r:id="R5e2a6755544f4824"/>
    <hyperlink ref="E1094" r:id="Racaacbef299c4dce"/>
    <hyperlink ref="I1094" r:id="R65ff77ebb8da4814"/>
    <hyperlink ref="A1095" r:id="R56da0e2c22c04fd0"/>
    <hyperlink ref="B1095" r:id="Re4217d9e91dc4b6a"/>
    <hyperlink ref="E1095" r:id="R7b208cbc461f4fc1"/>
    <hyperlink ref="I1095" r:id="R82c96c16b06a4d5d"/>
    <hyperlink ref="A1096" r:id="R615bbe58797f4605"/>
    <hyperlink ref="B1096" r:id="Rf93e9f0d081c4086"/>
    <hyperlink ref="E1096" r:id="Rbc52967c18c04188"/>
    <hyperlink ref="I1096" r:id="R7f485e93cb474d11"/>
    <hyperlink ref="A1097" r:id="R26740671a8344837"/>
    <hyperlink ref="B1097" r:id="R29f431950e714c3f"/>
    <hyperlink ref="E1097" r:id="R04c6d29c7f5f450e"/>
    <hyperlink ref="I1097" r:id="R89e4a695074a4646"/>
    <hyperlink ref="A1098" r:id="Rf3ccb27a396345ac"/>
    <hyperlink ref="B1098" r:id="R1f0631f8e2ff44e0"/>
    <hyperlink ref="E1098" r:id="R335a50b9207248f4"/>
    <hyperlink ref="I1098" r:id="Rf902c444bf0c42df"/>
    <hyperlink ref="A1099" r:id="R19a1d5a5f28a4c62"/>
    <hyperlink ref="B1099" r:id="Rf4c97df084fa457f"/>
    <hyperlink ref="E1099" r:id="R2bc1502c5d9f4127"/>
    <hyperlink ref="I1099" r:id="Re63d168de504421e"/>
    <hyperlink ref="A1100" r:id="Rd9cae4c33cf440ea"/>
    <hyperlink ref="B1100" r:id="R484677bdb2a94954"/>
    <hyperlink ref="E1100" r:id="R3eadfd61b879468a"/>
    <hyperlink ref="I1100" r:id="Re8df0a0fc79a4680"/>
    <hyperlink ref="A1101" r:id="R902c8c14e3304761"/>
    <hyperlink ref="B1101" r:id="R5c85a442adb84153"/>
    <hyperlink ref="E1101" r:id="Rf2ff013b1e704374"/>
    <hyperlink ref="I1101" r:id="R2ea6fa81085542b7"/>
    <hyperlink ref="A1102" r:id="R64a6f142070b40af"/>
    <hyperlink ref="B1102" r:id="R75f731254090484a"/>
    <hyperlink ref="E1102" r:id="R8a6d2d43ad164494"/>
    <hyperlink ref="I1102" r:id="R42e96d8676004c69"/>
    <hyperlink ref="A1103" r:id="R7a464d4945984eab"/>
    <hyperlink ref="B1103" r:id="R719689cfd9ac42ff"/>
    <hyperlink ref="E1103" r:id="R32630cfee33941be"/>
    <hyperlink ref="I1103" r:id="Rcd01e1d9fb594b6a"/>
    <hyperlink ref="A1104" r:id="R91fec76182ef46fd"/>
    <hyperlink ref="B1104" r:id="Rb2a1b54e4aeb47e0"/>
    <hyperlink ref="E1104" r:id="R0a9f3e7bdeb84b8e"/>
    <hyperlink ref="I1104" r:id="Raf5f8db271584d3d"/>
    <hyperlink ref="A1105" r:id="R9b872773220b4df8"/>
    <hyperlink ref="B1105" r:id="Re2bb92e0541c4f7c"/>
    <hyperlink ref="E1105" r:id="R2f80b993d84d4cbd"/>
    <hyperlink ref="I1105" r:id="Ree4072f721124e22"/>
    <hyperlink ref="A1106" r:id="R45f77f16a3cf4983"/>
    <hyperlink ref="B1106" r:id="R04965f7680454786"/>
    <hyperlink ref="E1106" r:id="R996d3e36ddb444ac"/>
    <hyperlink ref="I1106" r:id="Raaaa62de62024c1c"/>
    <hyperlink ref="A1107" r:id="R7b3c011423ff4a72"/>
    <hyperlink ref="B1107" r:id="Rf112414bc80749a4"/>
    <hyperlink ref="E1107" r:id="R53cb2bd619f949fe"/>
    <hyperlink ref="I1107" r:id="Rd8b0fd23b30b40bb"/>
    <hyperlink ref="A1108" r:id="R473dcd40c4714f54"/>
    <hyperlink ref="B1108" r:id="Rb0cb909d898b4774"/>
    <hyperlink ref="E1108" r:id="R41e6d75d8dee4ac0"/>
    <hyperlink ref="I1108" r:id="R6134de18997f4810"/>
    <hyperlink ref="A1109" r:id="R8f0b7d132d5644ff"/>
    <hyperlink ref="B1109" r:id="Rf066b90c3d6745f3"/>
    <hyperlink ref="E1109" r:id="Re333d1cfde2048b6"/>
    <hyperlink ref="I1109" r:id="R844a77a4e15242a7"/>
    <hyperlink ref="A1110" r:id="Ref4b80b37c304130"/>
    <hyperlink ref="B1110" r:id="R85ad35fd9b86492c"/>
    <hyperlink ref="E1110" r:id="R50fd476816c74b66"/>
    <hyperlink ref="I1110" r:id="R4ef4bfc4183248f7"/>
    <hyperlink ref="A1111" r:id="R7f0c46ab49f240c3"/>
    <hyperlink ref="B1111" r:id="Rf9c7a1b6a6434a22"/>
    <hyperlink ref="E1111" r:id="Rea895a799c8947c7"/>
    <hyperlink ref="I1111" r:id="R13a2466211364952"/>
    <hyperlink ref="A1112" r:id="R4c290657e97945e6"/>
    <hyperlink ref="B1112" r:id="R90bd1c775e5c4986"/>
    <hyperlink ref="E1112" r:id="R3b34e44b1d924bb5"/>
    <hyperlink ref="I1112" r:id="R894da5a7a99c4668"/>
    <hyperlink ref="A1113" r:id="R7881cee440614deb"/>
    <hyperlink ref="B1113" r:id="Ref187e04de774222"/>
    <hyperlink ref="E1113" r:id="Re539d78557e340f6"/>
    <hyperlink ref="I1113" r:id="R6c3ec71f0d3e4ca5"/>
    <hyperlink ref="A1114" r:id="Rbbb2c5c3ca394176"/>
    <hyperlink ref="B1114" r:id="R095ada1503af4d67"/>
    <hyperlink ref="E1114" r:id="R9efcd8984d694a8e"/>
    <hyperlink ref="I1114" r:id="Rc997306d8a8248ca"/>
    <hyperlink ref="A1115" r:id="R0885490c28db4579"/>
    <hyperlink ref="B1115" r:id="R8445f1d36d4a42bd"/>
    <hyperlink ref="E1115" r:id="Rbcfc350d6e9f4610"/>
    <hyperlink ref="I1115" r:id="Re5a0c3377650442e"/>
    <hyperlink ref="A1116" r:id="R9f0aa06963e3410b"/>
    <hyperlink ref="B1116" r:id="R7aadf80fcf044817"/>
    <hyperlink ref="E1116" r:id="Rf1993f4dc4ac4723"/>
    <hyperlink ref="I1116" r:id="R0164bf2659424cc9"/>
    <hyperlink ref="A1117" r:id="Rd0b6bf9b507d4112"/>
    <hyperlink ref="B1117" r:id="R81d473e386444626"/>
    <hyperlink ref="E1117" r:id="R0ff801f1bc1b4d36"/>
    <hyperlink ref="I1117" r:id="R72240f33eeb543a2"/>
    <hyperlink ref="A1118" r:id="Ra1d33c650ad74b3d"/>
    <hyperlink ref="B1118" r:id="R459285412a8d48c5"/>
    <hyperlink ref="E1118" r:id="Rd7676a70b5d2418e"/>
    <hyperlink ref="I1118" r:id="Rc9c1b4825a1844d1"/>
    <hyperlink ref="A1119" r:id="R8c60e0efd1274a9f"/>
    <hyperlink ref="B1119" r:id="Ra6dbb89069f649e1"/>
    <hyperlink ref="E1119" r:id="R1a6c631a22c840c0"/>
    <hyperlink ref="I1119" r:id="R5b5417774ffe43c0"/>
    <hyperlink ref="A1120" r:id="Rafad11471c0d415c"/>
    <hyperlink ref="B1120" r:id="Rb41993f0232144a6"/>
    <hyperlink ref="E1120" r:id="R3edc36e1e4b04fc2"/>
    <hyperlink ref="I1120" r:id="Rf853fa3e2cb14018"/>
    <hyperlink ref="A1121" r:id="Rb24eeb798d3a4a84"/>
    <hyperlink ref="B1121" r:id="R6aed0ab2834a46b4"/>
    <hyperlink ref="E1121" r:id="R93cf284ae5cc4b84"/>
    <hyperlink ref="I1121" r:id="R09233228498745bb"/>
    <hyperlink ref="A1122" r:id="Rc975ab5f53f64e6e"/>
    <hyperlink ref="B1122" r:id="R755836dbd6b043c2"/>
    <hyperlink ref="E1122" r:id="Raee049ce09fc4b35"/>
    <hyperlink ref="I1122" r:id="R4d7317f928764043"/>
    <hyperlink ref="A1123" r:id="R4c3f1e50a48d4a5a"/>
    <hyperlink ref="B1123" r:id="R086b3c064bc04b54"/>
    <hyperlink ref="E1123" r:id="R3e3ce73c007f4675"/>
    <hyperlink ref="I1123" r:id="Rf9e4f40b88c64c81"/>
    <hyperlink ref="A1124" r:id="R890866fea6b44c73"/>
    <hyperlink ref="B1124" r:id="R68d8443bc7c14fb7"/>
    <hyperlink ref="E1124" r:id="R6f4348a19950410b"/>
    <hyperlink ref="I1124" r:id="R671dde7948044b7c"/>
    <hyperlink ref="A1125" r:id="R0b653dcadb754bc1"/>
    <hyperlink ref="B1125" r:id="R960768e6deec4230"/>
    <hyperlink ref="E1125" r:id="R301800c7d77348fa"/>
    <hyperlink ref="I1125" r:id="Rdd0a52a9c761492b"/>
    <hyperlink ref="A1126" r:id="Ra4b24a50740d424f"/>
    <hyperlink ref="B1126" r:id="R070d7e1fb4f1424d"/>
    <hyperlink ref="E1126" r:id="Rb3a45a1626e1438b"/>
    <hyperlink ref="I1126" r:id="R37aa0b0ea5bd4620"/>
    <hyperlink ref="A1127" r:id="R92f31831693d4d62"/>
    <hyperlink ref="B1127" r:id="Re6207ec5a2bb4ba8"/>
    <hyperlink ref="E1127" r:id="R0783346c2ba0439f"/>
    <hyperlink ref="I1127" r:id="Re307390d65bb478f"/>
    <hyperlink ref="A1128" r:id="Rd1f357279caa422d"/>
    <hyperlink ref="B1128" r:id="Rc1fa6c0772b747c6"/>
    <hyperlink ref="E1128" r:id="R59a396dca0ee44a7"/>
    <hyperlink ref="I1128" r:id="Rdf0dc3e094de4987"/>
    <hyperlink ref="A1129" r:id="R037133d8122d4b09"/>
    <hyperlink ref="B1129" r:id="R3e65ffb30b0b4d31"/>
    <hyperlink ref="E1129" r:id="Ra67be0e9d9414f58"/>
    <hyperlink ref="I1129" r:id="R9df6abfd506847cf"/>
    <hyperlink ref="A1130" r:id="Rf5bf3435e2294d45"/>
    <hyperlink ref="B1130" r:id="Rdd79e2d9120a4852"/>
    <hyperlink ref="E1130" r:id="R359920ebdeb948df"/>
    <hyperlink ref="I1130" r:id="R2bf5dca140f44628"/>
    <hyperlink ref="A1131" r:id="R34596488a11b4945"/>
    <hyperlink ref="B1131" r:id="Rc3acd9a63e284824"/>
    <hyperlink ref="E1131" r:id="R2cc8b159b69e4385"/>
    <hyperlink ref="I1131" r:id="R82801dc56eb342b6"/>
    <hyperlink ref="A1132" r:id="R42f0a958d04b4b52"/>
    <hyperlink ref="B1132" r:id="Rb8e4508afbf2409d"/>
    <hyperlink ref="E1132" r:id="Rbf3c357d65e541f2"/>
    <hyperlink ref="I1132" r:id="Rd3a1e8d214744287"/>
    <hyperlink ref="A1133" r:id="R3999bf7696574d87"/>
    <hyperlink ref="B1133" r:id="Rc28d92719f664260"/>
    <hyperlink ref="E1133" r:id="R0f4e15e2005b49e4"/>
    <hyperlink ref="I1133" r:id="Ra49d6f1550b84006"/>
    <hyperlink ref="A1134" r:id="Rfbb6b17383284b7f"/>
    <hyperlink ref="B1134" r:id="Re7eeb369991146d0"/>
    <hyperlink ref="E1134" r:id="Rd19859bd00a84310"/>
    <hyperlink ref="I1134" r:id="Rd36f9b59b8934a55"/>
    <hyperlink ref="A1135" r:id="R740032fa726a4ffb"/>
    <hyperlink ref="B1135" r:id="Rdac1cf3227e74808"/>
    <hyperlink ref="E1135" r:id="R6effa126905c4e0d"/>
    <hyperlink ref="I1135" r:id="Ra034cd4b690a4d32"/>
    <hyperlink ref="A1136" r:id="R5fcf63df03074c11"/>
    <hyperlink ref="B1136" r:id="R2b8f0e779d53459e"/>
    <hyperlink ref="E1136" r:id="R92c859dbf1ea46b7"/>
    <hyperlink ref="I1136" r:id="R73db522260f94491"/>
    <hyperlink ref="A1137" r:id="R7a9cd5e7c3af4bd1"/>
    <hyperlink ref="B1137" r:id="Rac269c1d519a4744"/>
    <hyperlink ref="E1137" r:id="Rec1ad464b7ca4ada"/>
    <hyperlink ref="I1137" r:id="R9c8c48c9201f41d5"/>
    <hyperlink ref="A1138" r:id="R8c4825db0fe4401e"/>
    <hyperlink ref="B1138" r:id="Rc91f1f0b02a64b8a"/>
    <hyperlink ref="E1138" r:id="R7dd19647ec964df2"/>
    <hyperlink ref="I1138" r:id="Rf9b34a1811e84796"/>
    <hyperlink ref="A1139" r:id="R0794baef60a74a46"/>
    <hyperlink ref="B1139" r:id="R3f64f4aaf3e2450a"/>
    <hyperlink ref="E1139" r:id="R0909409dac724e6c"/>
    <hyperlink ref="I1139" r:id="R6ff90e0f178341e3"/>
    <hyperlink ref="A1140" r:id="Rd094443cf66649f0"/>
    <hyperlink ref="B1140" r:id="R8518bf6fca9f4629"/>
    <hyperlink ref="E1140" r:id="Rdfaeb9c41e55482b"/>
    <hyperlink ref="I1140" r:id="R184b8415f53d416a"/>
    <hyperlink ref="A1141" r:id="R9cd01063fd4248cd"/>
    <hyperlink ref="B1141" r:id="R2379f88799cd43e1"/>
    <hyperlink ref="E1141" r:id="Rad7132bed5ba4cd5"/>
    <hyperlink ref="I1141" r:id="R2d033887678a4b3b"/>
    <hyperlink ref="A1142" r:id="R5ee866a09dbe48e4"/>
    <hyperlink ref="B1142" r:id="Rad706dce52b44fd3"/>
    <hyperlink ref="E1142" r:id="Rba940a67c2cc4813"/>
    <hyperlink ref="I1142" r:id="Re6ec95dbfebb40a2"/>
    <hyperlink ref="A1143" r:id="R914e771fe6154268"/>
    <hyperlink ref="B1143" r:id="R17bc50c1f1d14ae1"/>
    <hyperlink ref="E1143" r:id="Rd5079c83307b4eb2"/>
    <hyperlink ref="I1143" r:id="R3929190ee92e43b9"/>
    <hyperlink ref="A1144" r:id="Re32eb8f332514d67"/>
    <hyperlink ref="B1144" r:id="R597eab7bfb094a5d"/>
    <hyperlink ref="E1144" r:id="R9e3df46c87fd4ccb"/>
    <hyperlink ref="I1144" r:id="Rd5374f7fafb741a3"/>
    <hyperlink ref="A1145" r:id="R578e7b8aff434b8b"/>
    <hyperlink ref="B1145" r:id="Rb127667408964b1f"/>
    <hyperlink ref="E1145" r:id="R5f6472b59ecc4c86"/>
    <hyperlink ref="I1145" r:id="R9493df52a26646c3"/>
    <hyperlink ref="A1146" r:id="R29a823ba8ae14b8d"/>
    <hyperlink ref="B1146" r:id="R29f89bbe343d4bca"/>
    <hyperlink ref="E1146" r:id="R962c1a7cdbf046e2"/>
    <hyperlink ref="I1146" r:id="R47beaa23aa2242d4"/>
    <hyperlink ref="A1147" r:id="R5d4bd7070bbb4c58"/>
    <hyperlink ref="B1147" r:id="Rdeec357e3626438d"/>
    <hyperlink ref="E1147" r:id="R33eb47ed9bb94a12"/>
    <hyperlink ref="I1147" r:id="Rf10781b19793429a"/>
    <hyperlink ref="A1148" r:id="R7efb6b52c5c744f7"/>
    <hyperlink ref="B1148" r:id="R441bb33dece44a70"/>
    <hyperlink ref="E1148" r:id="R8b513d3a547540c7"/>
    <hyperlink ref="I1148" r:id="Rc7beeddbf77f4065"/>
    <hyperlink ref="A1149" r:id="R103c4b76afbd4207"/>
    <hyperlink ref="B1149" r:id="Rf6b0d99adc584c6f"/>
    <hyperlink ref="E1149" r:id="Rac32b20379864a8d"/>
    <hyperlink ref="I1149" r:id="Rf6b27859f00f44ab"/>
    <hyperlink ref="A1150" r:id="R1e603472f9f94acc"/>
    <hyperlink ref="B1150" r:id="R32c1cfb0a538485c"/>
    <hyperlink ref="E1150" r:id="R08e215d7f2fa4a03"/>
    <hyperlink ref="I1150" r:id="Rcf50c1a703f749e5"/>
    <hyperlink ref="A1151" r:id="R2c419d1b867249bd"/>
    <hyperlink ref="B1151" r:id="R54f2e9ac28d74b7e"/>
    <hyperlink ref="E1151" r:id="R744b17aa2e9b4907"/>
    <hyperlink ref="I1151" r:id="R6c4747770a834b36"/>
    <hyperlink ref="A1152" r:id="Rbcc756b02ad64abb"/>
    <hyperlink ref="B1152" r:id="Rf48e7944196e4479"/>
    <hyperlink ref="E1152" r:id="R18704210aee0436e"/>
    <hyperlink ref="I1152" r:id="R0eaf1f877a6d4b5b"/>
    <hyperlink ref="A1153" r:id="R4983fda8c2704a2c"/>
    <hyperlink ref="B1153" r:id="R5e5874b2be6845f4"/>
    <hyperlink ref="E1153" r:id="R7383c86d0ada4d23"/>
    <hyperlink ref="I1153" r:id="R01f0d32971cb4bec"/>
    <hyperlink ref="A1154" r:id="R04255f7544d444f3"/>
    <hyperlink ref="B1154" r:id="R966d68a561d242ee"/>
    <hyperlink ref="E1154" r:id="R5ed793030c5d4ceb"/>
    <hyperlink ref="I1154" r:id="R6c5b9b8453204bce"/>
    <hyperlink ref="A1155" r:id="R72b72f9bbe964f74"/>
    <hyperlink ref="B1155" r:id="Ra2a29d595a734036"/>
    <hyperlink ref="E1155" r:id="R7147c68cb73744c4"/>
    <hyperlink ref="I1155" r:id="Rf59db0c23e854e0d"/>
    <hyperlink ref="A1156" r:id="R34eebf0ed1fa4a75"/>
    <hyperlink ref="B1156" r:id="R8dc763bab219416d"/>
    <hyperlink ref="E1156" r:id="Racb65c2938244b1e"/>
    <hyperlink ref="I1156" r:id="R1376019c28da4834"/>
    <hyperlink ref="A1157" r:id="R9b7c71f891cb47a7"/>
    <hyperlink ref="B1157" r:id="Rd0bb7ee999894e2f"/>
    <hyperlink ref="E1157" r:id="Rdda8693317754d39"/>
    <hyperlink ref="I1157" r:id="Rffa906ac0cff44e3"/>
    <hyperlink ref="A1158" r:id="R4c744f64beda47a5"/>
    <hyperlink ref="B1158" r:id="R839c1babe21547b7"/>
    <hyperlink ref="E1158" r:id="R7ca455a1ab3c4b51"/>
    <hyperlink ref="I1158" r:id="R68efcf09b8dc4cad"/>
    <hyperlink ref="A1159" r:id="R2d69c80c8585481a"/>
    <hyperlink ref="B1159" r:id="Ree20e1522d7c4b67"/>
    <hyperlink ref="E1159" r:id="R8aabdf98d3824220"/>
    <hyperlink ref="I1159" r:id="Rca9b394ceaca442a"/>
    <hyperlink ref="A1160" r:id="R33d7cd14c5ed4df4"/>
    <hyperlink ref="B1160" r:id="R782a9a8f30bc4b63"/>
    <hyperlink ref="E1160" r:id="R384adb13998048cf"/>
    <hyperlink ref="I1160" r:id="R0bdc6258010f4468"/>
    <hyperlink ref="A1161" r:id="Rc704042d80844dd0"/>
    <hyperlink ref="B1161" r:id="Rd8101043a9c9460d"/>
    <hyperlink ref="E1161" r:id="Rd6bd1689da224879"/>
    <hyperlink ref="I1161" r:id="R5260eef529c8478d"/>
    <hyperlink ref="A1162" r:id="Rb21ccd81639147ba"/>
    <hyperlink ref="B1162" r:id="R27b0ea0308ee40fb"/>
    <hyperlink ref="E1162" r:id="R0c873616b53d47d1"/>
    <hyperlink ref="I1162" r:id="Rcfcfd2c7ee4a475e"/>
    <hyperlink ref="A1163" r:id="Rd87932079b02431a"/>
    <hyperlink ref="B1163" r:id="R6a0822516e794247"/>
    <hyperlink ref="E1163" r:id="R5e014a7732c844bd"/>
    <hyperlink ref="I1163" r:id="R88fd7db76aa245f2"/>
    <hyperlink ref="A1164" r:id="R28319bae8657439a"/>
    <hyperlink ref="B1164" r:id="Rd3f848a720674647"/>
    <hyperlink ref="E1164" r:id="R0cb57fcaa34e41fb"/>
    <hyperlink ref="I1164" r:id="R10f2477d31044665"/>
    <hyperlink ref="A1165" r:id="R3cc5977481b24658"/>
    <hyperlink ref="B1165" r:id="R4918e91fd68e4ae4"/>
    <hyperlink ref="E1165" r:id="Rf31ddb0c628447ab"/>
    <hyperlink ref="I1165" r:id="R54c364973f694a6a"/>
    <hyperlink ref="A1166" r:id="Rea8b6780a11346b3"/>
    <hyperlink ref="B1166" r:id="R2de882267aee4301"/>
    <hyperlink ref="E1166" r:id="Re381eb2476ed440c"/>
    <hyperlink ref="I1166" r:id="Rf872665a4a234bc2"/>
    <hyperlink ref="A1167" r:id="R8e5edc4d7d2240dc"/>
    <hyperlink ref="B1167" r:id="R3f142f7d9e2d4e97"/>
    <hyperlink ref="E1167" r:id="R4ed236b166e2480d"/>
    <hyperlink ref="I1167" r:id="R1ef02c51ee974e7d"/>
    <hyperlink ref="A1168" r:id="Rdbe64f0f7cf54525"/>
    <hyperlink ref="B1168" r:id="R13ea20cc23c043d9"/>
    <hyperlink ref="E1168" r:id="R1f7210f2f48f49e8"/>
    <hyperlink ref="I1168" r:id="Rd1d73d09596f40d1"/>
    <hyperlink ref="A1169" r:id="R87a84d4d82a34464"/>
    <hyperlink ref="B1169" r:id="Rf0abb26d5ba64af0"/>
    <hyperlink ref="E1169" r:id="R74d576b646d94617"/>
    <hyperlink ref="I1169" r:id="Ra14e0abfd94a4fe8"/>
    <hyperlink ref="A1170" r:id="R289581e76b66470b"/>
    <hyperlink ref="B1170" r:id="R67770cb475d04a2b"/>
    <hyperlink ref="E1170" r:id="Re69d1dd693d449ab"/>
    <hyperlink ref="I1170" r:id="Rdc8548a8a0cb4776"/>
    <hyperlink ref="A1171" r:id="R60cd3a4288074a92"/>
    <hyperlink ref="B1171" r:id="R1026b1178e014dbd"/>
    <hyperlink ref="E1171" r:id="Rfd854719e7e54e53"/>
    <hyperlink ref="I1171" r:id="R38f7a904ce444d22"/>
    <hyperlink ref="A1172" r:id="Rb573601819f24603"/>
    <hyperlink ref="B1172" r:id="Rd547930016484056"/>
    <hyperlink ref="E1172" r:id="R97661936311a466c"/>
    <hyperlink ref="I1172" r:id="R3462d541d62e4442"/>
    <hyperlink ref="A1173" r:id="Ra303246ae4894329"/>
    <hyperlink ref="B1173" r:id="R8fd028f61b2e412c"/>
    <hyperlink ref="E1173" r:id="R099791e86b31412d"/>
    <hyperlink ref="I1173" r:id="R0265b1f4d04f4bae"/>
    <hyperlink ref="A1174" r:id="R65c15a06211c4201"/>
    <hyperlink ref="B1174" r:id="Rfcca3bc054e847c2"/>
    <hyperlink ref="E1174" r:id="Rda82b6e6c1bb4d85"/>
    <hyperlink ref="I1174" r:id="R194ae09fc7994a2c"/>
    <hyperlink ref="A1175" r:id="Re30f0747f1894762"/>
    <hyperlink ref="B1175" r:id="Rb277d242c6524f30"/>
    <hyperlink ref="E1175" r:id="Rb2f630c64c974eb5"/>
    <hyperlink ref="I1175" r:id="Rfb396e5ed9974922"/>
    <hyperlink ref="A1176" r:id="Rc03c9f1a03bb4381"/>
    <hyperlink ref="B1176" r:id="Rfe9b6a71109745aa"/>
    <hyperlink ref="E1176" r:id="Rfd5c289ed7f14a80"/>
    <hyperlink ref="I1176" r:id="R9f929a011fac47f2"/>
    <hyperlink ref="A1177" r:id="R593d2bb682cd4442"/>
    <hyperlink ref="B1177" r:id="R6f30270f09814aba"/>
    <hyperlink ref="E1177" r:id="Rd2335686ee0f44ca"/>
    <hyperlink ref="I1177" r:id="R42bf8ed98104403b"/>
    <hyperlink ref="A1178" r:id="R6e9527d0cd9e4871"/>
    <hyperlink ref="B1178" r:id="Rbc86512be3814538"/>
    <hyperlink ref="E1178" r:id="R1d31a92de33e4626"/>
    <hyperlink ref="I1178" r:id="R542173fb602249ba"/>
    <hyperlink ref="A1179" r:id="R5d0b063ab15a4e10"/>
    <hyperlink ref="B1179" r:id="Re51e27c197d943a8"/>
    <hyperlink ref="E1179" r:id="Rda86bad5e1344ca2"/>
    <hyperlink ref="I1179" r:id="R11f2c2a1276941ae"/>
    <hyperlink ref="A1180" r:id="R7ef5349a167c4455"/>
    <hyperlink ref="B1180" r:id="R22a76ef319704fb7"/>
    <hyperlink ref="E1180" r:id="Rd726d6c92158463d"/>
    <hyperlink ref="I1180" r:id="R768b223884a44e7d"/>
    <hyperlink ref="A1181" r:id="Rd29bed08bdee4e35"/>
    <hyperlink ref="B1181" r:id="Rf7a21f6751404c30"/>
    <hyperlink ref="E1181" r:id="R07dc9b3e1e2444d9"/>
    <hyperlink ref="I1181" r:id="R3b7afdc706fa4d9a"/>
    <hyperlink ref="A1182" r:id="Rc628dfeef8c64fa0"/>
    <hyperlink ref="B1182" r:id="Rebefd0c5ae54493a"/>
    <hyperlink ref="E1182" r:id="Re73a694e6d8e4700"/>
    <hyperlink ref="I1182" r:id="R08c8dab390ab43ea"/>
    <hyperlink ref="A1183" r:id="R2bb38192a2f34e72"/>
    <hyperlink ref="B1183" r:id="R050b51d9aa914282"/>
    <hyperlink ref="E1183" r:id="R22cd31f6b7864223"/>
    <hyperlink ref="I1183" r:id="R5758916c1efb49cf"/>
    <hyperlink ref="A1184" r:id="R3015546a24b342de"/>
    <hyperlink ref="B1184" r:id="R9c158bdc61f04009"/>
    <hyperlink ref="E1184" r:id="R65279342ce2f4225"/>
    <hyperlink ref="I1184" r:id="R7189ffde88754d86"/>
    <hyperlink ref="A1185" r:id="R32e781099f3e449f"/>
    <hyperlink ref="B1185" r:id="R1fd2c711bde143b1"/>
    <hyperlink ref="E1185" r:id="R19ca94b8a0364ce5"/>
    <hyperlink ref="I1185" r:id="Rc9b0c5b745b44808"/>
    <hyperlink ref="A1186" r:id="R4346df72737e4b35"/>
    <hyperlink ref="B1186" r:id="R8edb577b45484ba4"/>
    <hyperlink ref="E1186" r:id="R67e0b1e144da4ca4"/>
    <hyperlink ref="I1186" r:id="R271685e29eef44cf"/>
    <hyperlink ref="A1187" r:id="R26daff2de31244e5"/>
    <hyperlink ref="B1187" r:id="Rcf03674d7fdf4212"/>
    <hyperlink ref="E1187" r:id="Rb7468f60748049dd"/>
    <hyperlink ref="I1187" r:id="R637ee640e47b4af9"/>
    <hyperlink ref="A1188" r:id="R67048f65387b457c"/>
    <hyperlink ref="B1188" r:id="Rc232a84f77c246bc"/>
    <hyperlink ref="E1188" r:id="R46ecc28a62fc4087"/>
    <hyperlink ref="I1188" r:id="R38313d5787fd4edc"/>
    <hyperlink ref="A1189" r:id="R89312b23b61144e8"/>
    <hyperlink ref="B1189" r:id="R9fb5dbe8ac59464c"/>
    <hyperlink ref="E1189" r:id="Rf5ec6f763f6545c5"/>
    <hyperlink ref="I1189" r:id="Ra693ec72c7fb4ed4"/>
    <hyperlink ref="A1190" r:id="Rf11e972fb3f84d73"/>
    <hyperlink ref="B1190" r:id="Rf88cc6ffaf9c45c3"/>
    <hyperlink ref="E1190" r:id="R33981767b8fa4a0e"/>
    <hyperlink ref="I1190" r:id="Rb047c5a9b1bf4878"/>
    <hyperlink ref="A1191" r:id="R50fe3c4023184b88"/>
    <hyperlink ref="B1191" r:id="R594c8d4dda044c25"/>
    <hyperlink ref="E1191" r:id="Rdd6d1addf04c4066"/>
    <hyperlink ref="I1191" r:id="Rcb4ac34eb7ce41cc"/>
    <hyperlink ref="A1192" r:id="Rbaebac8f3fb54a1e"/>
    <hyperlink ref="B1192" r:id="R9dc69e954019487b"/>
    <hyperlink ref="E1192" r:id="R17dcbb26eb064b86"/>
    <hyperlink ref="I1192" r:id="R7f27189406f24a09"/>
    <hyperlink ref="A1193" r:id="R48492c974fb840de"/>
    <hyperlink ref="B1193" r:id="Reb3b9dedb26d41bc"/>
    <hyperlink ref="E1193" r:id="R6f8c895fae214498"/>
    <hyperlink ref="I1193" r:id="R779bd7073ce84d6d"/>
    <hyperlink ref="A1194" r:id="R8a1286a5cda241b8"/>
    <hyperlink ref="B1194" r:id="R5889f61f45d545c2"/>
    <hyperlink ref="E1194" r:id="R2d9f4969220f4272"/>
    <hyperlink ref="I1194" r:id="R56df163c955d41e7"/>
    <hyperlink ref="A1195" r:id="Rc33ae9af3ec8409f"/>
    <hyperlink ref="B1195" r:id="R961c153ad4144373"/>
    <hyperlink ref="E1195" r:id="R1c429675e2cd4f26"/>
    <hyperlink ref="I1195" r:id="R2671e0c7aabc40c3"/>
    <hyperlink ref="A1196" r:id="R95e58143a17741f3"/>
    <hyperlink ref="B1196" r:id="Rb717649d30a7462b"/>
    <hyperlink ref="E1196" r:id="R4bc0ac9d34e84854"/>
    <hyperlink ref="I1196" r:id="R02ebb4a79be5472a"/>
    <hyperlink ref="A1197" r:id="Rdaa9b378e499435c"/>
    <hyperlink ref="B1197" r:id="R67c48e6869d842ba"/>
    <hyperlink ref="E1197" r:id="Radafc88b1c3f4e56"/>
    <hyperlink ref="I1197" r:id="R74c187d9bb204fd9"/>
    <hyperlink ref="A1198" r:id="Rcbb6a21b0f7d4a77"/>
    <hyperlink ref="B1198" r:id="Rc5b83438b8854ef9"/>
    <hyperlink ref="E1198" r:id="R8bb6adbcef2044ab"/>
    <hyperlink ref="I1198" r:id="R0da951b793734f50"/>
    <hyperlink ref="A1199" r:id="R2f79e59453b54258"/>
    <hyperlink ref="B1199" r:id="R06fc5964c2064e27"/>
    <hyperlink ref="E1199" r:id="Rcbc0e654299f418b"/>
    <hyperlink ref="I1199" r:id="R7d9801023a0345dd"/>
    <hyperlink ref="A1200" r:id="R9af6bcdea6b84f86"/>
    <hyperlink ref="B1200" r:id="Rd6e4b51477194196"/>
    <hyperlink ref="E1200" r:id="R5e95a1c3636f4e43"/>
    <hyperlink ref="I1200" r:id="Read22f9781524d55"/>
    <hyperlink ref="A1201" r:id="Rc3fbdcd741d7441e"/>
    <hyperlink ref="B1201" r:id="R68d518082f6249f0"/>
    <hyperlink ref="E1201" r:id="R037730c057a74375"/>
    <hyperlink ref="I1201" r:id="Rcb40a4be70ef4d1d"/>
    <hyperlink ref="A1202" r:id="R0ac9d6411d6642b9"/>
    <hyperlink ref="B1202" r:id="R9aebb3d0e78a42c0"/>
    <hyperlink ref="E1202" r:id="R3f7fab21ccc145c6"/>
    <hyperlink ref="I1202" r:id="R8b124a4ebe7e4573"/>
    <hyperlink ref="A1203" r:id="Rfe48f55fbdb24f97"/>
    <hyperlink ref="B1203" r:id="Rd501bbf1477c4f2d"/>
    <hyperlink ref="E1203" r:id="R2183104103674b6d"/>
    <hyperlink ref="I1203" r:id="Rc041323fcf06419c"/>
    <hyperlink ref="A1204" r:id="Ra4b2b7e218044a11"/>
    <hyperlink ref="B1204" r:id="Rb582402d13ca49ef"/>
    <hyperlink ref="E1204" r:id="Rf0f1591365c34b71"/>
    <hyperlink ref="I1204" r:id="R81e93753623c4295"/>
    <hyperlink ref="A1205" r:id="R382e31b0cb694fe4"/>
    <hyperlink ref="B1205" r:id="Rd5d35143f6a34eb5"/>
    <hyperlink ref="E1205" r:id="R409c7840aa0947bc"/>
    <hyperlink ref="I1205" r:id="R08577e02dc824fd1"/>
    <hyperlink ref="A1206" r:id="R59dfe4e95b794339"/>
    <hyperlink ref="B1206" r:id="Rd71ba830f7a64e04"/>
    <hyperlink ref="E1206" r:id="R8d82ec4371474f29"/>
    <hyperlink ref="I1206" r:id="R1008169815aa43e5"/>
    <hyperlink ref="A1207" r:id="Rec36e756fb9e434b"/>
    <hyperlink ref="B1207" r:id="R7ecb0e9d80d64eda"/>
    <hyperlink ref="E1207" r:id="R3114d46c1c274944"/>
    <hyperlink ref="I1207" r:id="R360bb855398942b0"/>
    <hyperlink ref="A1208" r:id="R75faa54991f14abd"/>
    <hyperlink ref="B1208" r:id="R366a3c068b5a465d"/>
    <hyperlink ref="E1208" r:id="Re67d5b872406435e"/>
    <hyperlink ref="I1208" r:id="R1a1ebc718ed44b71"/>
    <hyperlink ref="A1209" r:id="R9a9ddd0161f74531"/>
    <hyperlink ref="B1209" r:id="Rdac40bb697424945"/>
    <hyperlink ref="E1209" r:id="R9724aa09f54b4321"/>
    <hyperlink ref="I1209" r:id="R7c1abd9bc72c4728"/>
    <hyperlink ref="A1210" r:id="Ra5fbb63f6f234720"/>
    <hyperlink ref="B1210" r:id="Rcd1eba261c0c490c"/>
    <hyperlink ref="E1210" r:id="R4092bc7a8fdb4aed"/>
    <hyperlink ref="I1210" r:id="Re5c864eb7b9f4e6c"/>
    <hyperlink ref="A1211" r:id="Ra81d9c233a0c4d4d"/>
    <hyperlink ref="B1211" r:id="R39bba540818a4d17"/>
    <hyperlink ref="E1211" r:id="Rcb0a6b8a14f84060"/>
    <hyperlink ref="I1211" r:id="R42ed4c17038f4195"/>
    <hyperlink ref="A1212" r:id="Reb34125b6590440c"/>
    <hyperlink ref="B1212" r:id="R487263cce467495c"/>
    <hyperlink ref="E1212" r:id="R4d0e951fe9404b48"/>
    <hyperlink ref="I1212" r:id="Raab94fa7f3fb4f1e"/>
    <hyperlink ref="A1213" r:id="Rac23c4f6b2a94491"/>
    <hyperlink ref="B1213" r:id="Ra299642059144ec4"/>
    <hyperlink ref="E1213" r:id="R10f869bf216d4f8c"/>
    <hyperlink ref="I1213" r:id="Rb3def2f6762243b2"/>
    <hyperlink ref="A1214" r:id="Rddb1498a8eea492d"/>
    <hyperlink ref="B1214" r:id="R6fd6be35bd6649c8"/>
    <hyperlink ref="E1214" r:id="Rfaa382c8a8e2458b"/>
    <hyperlink ref="I1214" r:id="R03dac10166f64ef2"/>
    <hyperlink ref="A1215" r:id="R86cb2ef88ae64670"/>
    <hyperlink ref="B1215" r:id="R8a9c4c607e71418e"/>
    <hyperlink ref="E1215" r:id="Rb44ee94a839343ad"/>
    <hyperlink ref="I1215" r:id="R5006880ce0c94c40"/>
    <hyperlink ref="A1216" r:id="R13811af6d8f04211"/>
    <hyperlink ref="B1216" r:id="Rac9af5c265fe46b6"/>
    <hyperlink ref="E1216" r:id="Re3a076416540433e"/>
    <hyperlink ref="I1216" r:id="R636383f6ccb0468f"/>
    <hyperlink ref="A1217" r:id="R38f1beb253fb4215"/>
    <hyperlink ref="B1217" r:id="Rd15cf91301a94472"/>
    <hyperlink ref="E1217" r:id="R6beb070e8cee404a"/>
    <hyperlink ref="I1217" r:id="Rdf7a906846ca412e"/>
    <hyperlink ref="A1218" r:id="R89d53cfb6c6d41ed"/>
    <hyperlink ref="B1218" r:id="R0907c2fcd03b46ad"/>
    <hyperlink ref="E1218" r:id="R10250cc5d25f44c4"/>
    <hyperlink ref="I1218" r:id="Rd81123d8c56c4a4a"/>
    <hyperlink ref="A1219" r:id="R45f3e96ed29348cc"/>
    <hyperlink ref="B1219" r:id="R2bfe997691334383"/>
    <hyperlink ref="E1219" r:id="R7d25f99906994942"/>
    <hyperlink ref="I1219" r:id="R13f8fe888d074a09"/>
    <hyperlink ref="A1220" r:id="Rd2a502070a2d4030"/>
    <hyperlink ref="B1220" r:id="R8acfbdba3012482f"/>
    <hyperlink ref="E1220" r:id="Rce6cb4143dd94e16"/>
    <hyperlink ref="I1220" r:id="R76d5893e155646cb"/>
    <hyperlink ref="A1221" r:id="Rf7e386255f9245ee"/>
    <hyperlink ref="B1221" r:id="Rc40e6492dd1d43f0"/>
    <hyperlink ref="E1221" r:id="R2b95605757f44429"/>
    <hyperlink ref="I1221" r:id="Rb4d1b26150d14197"/>
    <hyperlink ref="A1222" r:id="Rd58984182334486a"/>
    <hyperlink ref="B1222" r:id="Rfc03958884a44248"/>
    <hyperlink ref="E1222" r:id="R9315a37fde1f4bc0"/>
    <hyperlink ref="I1222" r:id="R1542d579cf6f4805"/>
    <hyperlink ref="A1223" r:id="R1f1941cd569f4330"/>
    <hyperlink ref="B1223" r:id="Rdb126d259e5d46f6"/>
    <hyperlink ref="E1223" r:id="R1d0f324931fd42ac"/>
    <hyperlink ref="I1223" r:id="R7517d81f5f7f438f"/>
    <hyperlink ref="A1224" r:id="R450c97f18f07413f"/>
    <hyperlink ref="B1224" r:id="R9fcd68db0a974e08"/>
    <hyperlink ref="E1224" r:id="R0b852009699a41bd"/>
    <hyperlink ref="I1224" r:id="Rb17df02b17334655"/>
    <hyperlink ref="A1225" r:id="Rcdaac6ed8e6b4e1c"/>
    <hyperlink ref="B1225" r:id="R01e9ad62a4ee49a5"/>
    <hyperlink ref="E1225" r:id="R0fa2fc7821744029"/>
    <hyperlink ref="I1225" r:id="R9da6fc55ff30400c"/>
    <hyperlink ref="A1226" r:id="Ra0bc7310adf64508"/>
    <hyperlink ref="B1226" r:id="Ra4708f9fa6fb4ffd"/>
    <hyperlink ref="E1226" r:id="R9c041f7a4f41474b"/>
    <hyperlink ref="I1226" r:id="R249783fff75e442c"/>
    <hyperlink ref="A1227" r:id="R48ef5d27c6ce42b7"/>
    <hyperlink ref="B1227" r:id="Rfdf58c4d5ea04156"/>
    <hyperlink ref="E1227" r:id="R60cf001e0217449c"/>
    <hyperlink ref="I1227" r:id="R2248aae19bd34695"/>
    <hyperlink ref="A1228" r:id="Rff1c8b35b5634711"/>
    <hyperlink ref="B1228" r:id="Rf0d9b8ee33014240"/>
    <hyperlink ref="E1228" r:id="Rc6a24b69603d44eb"/>
    <hyperlink ref="I1228" r:id="Rd269caf0f7a4404b"/>
    <hyperlink ref="A1229" r:id="R88b8eda16d0c4e47"/>
    <hyperlink ref="B1229" r:id="R0dde26c33b764670"/>
    <hyperlink ref="E1229" r:id="R0da5f3534f404a73"/>
    <hyperlink ref="I1229" r:id="Rcd35a570848443c9"/>
    <hyperlink ref="A1230" r:id="R3e6487b6c536474d"/>
    <hyperlink ref="B1230" r:id="R49d4aceef9324ff0"/>
    <hyperlink ref="E1230" r:id="R782b7efda08f4889"/>
    <hyperlink ref="I1230" r:id="Rb26d378309314690"/>
    <hyperlink ref="A1231" r:id="R587ca98d192b42db"/>
    <hyperlink ref="B1231" r:id="Redcecac5d4134c4f"/>
    <hyperlink ref="E1231" r:id="Ra6db61dcdd4e4650"/>
    <hyperlink ref="I1231" r:id="R57bef289c5e748a3"/>
    <hyperlink ref="A1232" r:id="R8cd77fedca614896"/>
    <hyperlink ref="B1232" r:id="Rff2c1d8f74904b84"/>
    <hyperlink ref="E1232" r:id="Rfdf6d7c580884d4b"/>
    <hyperlink ref="I1232" r:id="Re704f4bfd46242fa"/>
    <hyperlink ref="A1233" r:id="Rf8a5ba69ef7d49c5"/>
    <hyperlink ref="B1233" r:id="R6c30b4567e3547e8"/>
    <hyperlink ref="E1233" r:id="Rc46a75fcbe484aa5"/>
    <hyperlink ref="I1233" r:id="Rc554b3330eee42c8"/>
    <hyperlink ref="A1234" r:id="R0564b4d87add4fea"/>
    <hyperlink ref="B1234" r:id="Rc44841bb318243d8"/>
    <hyperlink ref="E1234" r:id="Rdff4630996204bd5"/>
    <hyperlink ref="I1234" r:id="Rc58b8c6e18cf41c3"/>
    <hyperlink ref="A1235" r:id="R06f6769eda624f84"/>
    <hyperlink ref="B1235" r:id="Raeda011a66ac4f2c"/>
    <hyperlink ref="E1235" r:id="Re056c9f506804e7d"/>
    <hyperlink ref="I1235" r:id="Re4b80a2157364f4a"/>
    <hyperlink ref="A1236" r:id="R5576e5a625744e8d"/>
    <hyperlink ref="B1236" r:id="R6cf77b64b4b34d4f"/>
    <hyperlink ref="E1236" r:id="R7c19dddf5770403e"/>
    <hyperlink ref="I1236" r:id="R21f9f7e8102340c3"/>
    <hyperlink ref="A1237" r:id="Rf625f14551404f56"/>
    <hyperlink ref="B1237" r:id="R205e684d7b0e4fde"/>
    <hyperlink ref="E1237" r:id="R3f964608232a4e63"/>
    <hyperlink ref="I1237" r:id="R2caa2f73008b43ab"/>
    <hyperlink ref="A1238" r:id="R32f2b3b2781543ce"/>
    <hyperlink ref="B1238" r:id="R8a177f68a69c41ef"/>
    <hyperlink ref="E1238" r:id="R2bb3d4044bb0405d"/>
    <hyperlink ref="I1238" r:id="R8b115799005541f1"/>
    <hyperlink ref="A1239" r:id="R9ba1a1371ef64190"/>
    <hyperlink ref="B1239" r:id="R62def4916ad84737"/>
    <hyperlink ref="E1239" r:id="Rd11d2b245a4e4196"/>
    <hyperlink ref="I1239" r:id="R448f551e83ab4bd0"/>
    <hyperlink ref="A1240" r:id="R02b57d46fde64606"/>
    <hyperlink ref="B1240" r:id="R725e999360c24dcb"/>
    <hyperlink ref="E1240" r:id="R5eaaaf3d161d454f"/>
    <hyperlink ref="I1240" r:id="R97b10ec5bc5347d6"/>
    <hyperlink ref="A1241" r:id="R0cd8d7706fe440e7"/>
    <hyperlink ref="B1241" r:id="Rfb2b7dd3ee8d4774"/>
    <hyperlink ref="E1241" r:id="Rdea3746ded754836"/>
    <hyperlink ref="I1241" r:id="R83daa528112947a6"/>
    <hyperlink ref="A1242" r:id="R4bb9bc59ff054d7b"/>
    <hyperlink ref="B1242" r:id="R15372cc7f1064ac7"/>
    <hyperlink ref="E1242" r:id="R4cece6963627411c"/>
    <hyperlink ref="I1242" r:id="Rd619e2eed9a1466b"/>
    <hyperlink ref="A1243" r:id="R6ee81e5612d34717"/>
    <hyperlink ref="B1243" r:id="Rbd1e12d1a413437a"/>
    <hyperlink ref="E1243" r:id="R335ecd4ae620456f"/>
    <hyperlink ref="I1243" r:id="R6ccf11f3bb654514"/>
    <hyperlink ref="A1244" r:id="R84f0265f0d6e46ee"/>
    <hyperlink ref="B1244" r:id="R961d23cf811b4f30"/>
    <hyperlink ref="E1244" r:id="R492d674bb2d84f1a"/>
    <hyperlink ref="I1244" r:id="Re6f29640605b465a"/>
    <hyperlink ref="A1245" r:id="R950e43d996364b1f"/>
    <hyperlink ref="B1245" r:id="R9273a71842594b45"/>
    <hyperlink ref="E1245" r:id="Rd398f8c2032a4067"/>
    <hyperlink ref="I1245" r:id="Rdde20dafb4044b92"/>
    <hyperlink ref="A1246" r:id="R7dcc444207354f58"/>
    <hyperlink ref="B1246" r:id="Re022b440ac45424b"/>
    <hyperlink ref="E1246" r:id="Rbdefee266f304322"/>
    <hyperlink ref="I1246" r:id="R93a462753a7b4ea1"/>
    <hyperlink ref="A1247" r:id="R3dafb9e210194bad"/>
    <hyperlink ref="B1247" r:id="R01db74b3feae442d"/>
    <hyperlink ref="E1247" r:id="R21a877782ed54a4b"/>
    <hyperlink ref="I1247" r:id="R8e87cb37a0b844a1"/>
    <hyperlink ref="A1248" r:id="R6f6b0e2b67cb4b94"/>
    <hyperlink ref="B1248" r:id="R7a42e16f9a604723"/>
    <hyperlink ref="E1248" r:id="R3544507bf790498c"/>
    <hyperlink ref="I1248" r:id="R1c8432f6d5e3472b"/>
    <hyperlink ref="A1249" r:id="Rdbf3d69b2f424eb0"/>
    <hyperlink ref="B1249" r:id="R7026251321654cf6"/>
    <hyperlink ref="E1249" r:id="R6a3c89f4ab89462c"/>
    <hyperlink ref="I1249" r:id="R48758c4bbffa4405"/>
    <hyperlink ref="A1250" r:id="Rdd5affef94ed43ad"/>
    <hyperlink ref="B1250" r:id="R11899ce8fa4647de"/>
    <hyperlink ref="E1250" r:id="R8231a9e815e444ef"/>
    <hyperlink ref="I1250" r:id="R472d4795bc95401f"/>
    <hyperlink ref="A1251" r:id="R7f40248d96bf471c"/>
    <hyperlink ref="B1251" r:id="R6e1eee57cb424b27"/>
    <hyperlink ref="E1251" r:id="R4f458967d36d45f3"/>
    <hyperlink ref="I1251" r:id="R2cf085a26ede4891"/>
    <hyperlink ref="A1252" r:id="R18ca1b9effd5463d"/>
    <hyperlink ref="B1252" r:id="R1de24b42238d494c"/>
    <hyperlink ref="E1252" r:id="R625e5c466f234487"/>
    <hyperlink ref="I1252" r:id="R0b3f39846fa740f9"/>
    <hyperlink ref="A1253" r:id="R2b068d53896f4cf4"/>
    <hyperlink ref="B1253" r:id="Reeacc05c2e4a471f"/>
    <hyperlink ref="E1253" r:id="Re6ede29e3dab4d6e"/>
    <hyperlink ref="I1253" r:id="R6c22997285564308"/>
    <hyperlink ref="A1254" r:id="R0550ff78e6f847df"/>
    <hyperlink ref="B1254" r:id="Re6547839b165408c"/>
    <hyperlink ref="E1254" r:id="R1469c926c8e84519"/>
    <hyperlink ref="I1254" r:id="R4232fc808273450d"/>
    <hyperlink ref="A1255" r:id="Rf5c2c021ba2149aa"/>
    <hyperlink ref="B1255" r:id="Ra3c2729300cb4a5a"/>
    <hyperlink ref="E1255" r:id="Re135a2c4f9914f72"/>
    <hyperlink ref="I1255" r:id="R7843846344284717"/>
    <hyperlink ref="A1256" r:id="R5d9867ce992f4aa2"/>
    <hyperlink ref="B1256" r:id="Rc41f1795c4614617"/>
    <hyperlink ref="E1256" r:id="R98a26d9bd7564e73"/>
    <hyperlink ref="I1256" r:id="R26fba744ff7d4102"/>
    <hyperlink ref="A1257" r:id="R458879cbacec4b96"/>
    <hyperlink ref="B1257" r:id="Rd8da77b705784226"/>
    <hyperlink ref="E1257" r:id="R6df01de67e9041b8"/>
    <hyperlink ref="I1257" r:id="R7817efca7dd0478f"/>
    <hyperlink ref="A1258" r:id="R2dc9c9f4f7ac4261"/>
    <hyperlink ref="B1258" r:id="R9bb741c3cd5047cf"/>
    <hyperlink ref="E1258" r:id="Re336e322f9ae449c"/>
    <hyperlink ref="I1258" r:id="R3225db2f55d24cec"/>
    <hyperlink ref="A1259" r:id="R6152f76256e94ad5"/>
    <hyperlink ref="B1259" r:id="R8e49471cf36d4750"/>
    <hyperlink ref="E1259" r:id="Rd6e38f82444b4e09"/>
    <hyperlink ref="I1259" r:id="R9ac6ec6b5f774fc8"/>
    <hyperlink ref="A1260" r:id="Re9eafe0152e04c50"/>
    <hyperlink ref="B1260" r:id="R0e397ec0ad244a64"/>
    <hyperlink ref="E1260" r:id="Rddf120353a4e4fab"/>
    <hyperlink ref="I1260" r:id="R37d3d438cc164043"/>
    <hyperlink ref="A1261" r:id="Ra7bf5b88057449ca"/>
    <hyperlink ref="B1261" r:id="R1153ce6addd14a7d"/>
    <hyperlink ref="E1261" r:id="R8ec2b0483695403d"/>
    <hyperlink ref="I1261" r:id="R9e7b0763711d4420"/>
    <hyperlink ref="A1262" r:id="Rbe93bea05b4b48e9"/>
    <hyperlink ref="B1262" r:id="Rd0dc799e31e84d32"/>
    <hyperlink ref="E1262" r:id="Rb208f35ba9244a4a"/>
    <hyperlink ref="I1262" r:id="R60e301320f814e9b"/>
    <hyperlink ref="A1263" r:id="Rf23cf9e99f8040d1"/>
    <hyperlink ref="B1263" r:id="R99dcc0ffd2734cb8"/>
    <hyperlink ref="E1263" r:id="R7e134729801b42e7"/>
    <hyperlink ref="I1263" r:id="Rf8f248c314994b76"/>
    <hyperlink ref="A1264" r:id="Re548c2b48eb74e02"/>
    <hyperlink ref="B1264" r:id="R267b805c08d042cb"/>
    <hyperlink ref="E1264" r:id="R3129337a834d4849"/>
    <hyperlink ref="I1264" r:id="Rd5fd73027ddd48ea"/>
    <hyperlink ref="A1265" r:id="R26ddf2d10bae483e"/>
    <hyperlink ref="B1265" r:id="R6cce98c8ab254b2c"/>
    <hyperlink ref="E1265" r:id="R44eb1b01778d47d9"/>
    <hyperlink ref="I1265" r:id="Rd6efed7a41084650"/>
    <hyperlink ref="A1266" r:id="R6461718e13414e29"/>
    <hyperlink ref="B1266" r:id="R73098dad95d94b9f"/>
    <hyperlink ref="E1266" r:id="Rd434f04a91114c7c"/>
    <hyperlink ref="I1266" r:id="R735b1e11968c440a"/>
    <hyperlink ref="A1267" r:id="Rfa7fa097f84c4664"/>
    <hyperlink ref="B1267" r:id="R8f97818c4d1f4cee"/>
    <hyperlink ref="E1267" r:id="Rfa417e550e984f8f"/>
    <hyperlink ref="I1267" r:id="R596ac8a2ab37497c"/>
    <hyperlink ref="A1268" r:id="Ra8b6d682e6ae4fe8"/>
    <hyperlink ref="B1268" r:id="Rb21b405c1e834954"/>
    <hyperlink ref="E1268" r:id="R804d1d9ee4d9476b"/>
    <hyperlink ref="I1268" r:id="Rc5469087048044f1"/>
    <hyperlink ref="A1269" r:id="R216023868eff4b00"/>
    <hyperlink ref="B1269" r:id="Re6abb60d3c504e77"/>
    <hyperlink ref="E1269" r:id="Rd32fb0bd27a24200"/>
    <hyperlink ref="I1269" r:id="Rcdb58eb2b37b4a19"/>
    <hyperlink ref="A1270" r:id="R1f86cee5ecdb4578"/>
    <hyperlink ref="B1270" r:id="Rc9a62ac5e5f14122"/>
    <hyperlink ref="E1270" r:id="Rbf79aec9a63047d9"/>
    <hyperlink ref="I1270" r:id="Re8b75aec8311474c"/>
    <hyperlink ref="A1271" r:id="R4d6843f4b8ee4629"/>
    <hyperlink ref="B1271" r:id="R3d84ba067ed448fd"/>
    <hyperlink ref="E1271" r:id="R7a97cb4277ef4303"/>
    <hyperlink ref="I1271" r:id="Rea3ea00bfd6f4572"/>
    <hyperlink ref="A1272" r:id="Rc94c8d73f5a7483e"/>
    <hyperlink ref="B1272" r:id="R5c90802991204860"/>
    <hyperlink ref="E1272" r:id="R4094fb3e6850448a"/>
    <hyperlink ref="I1272" r:id="Rddd25404831a4445"/>
    <hyperlink ref="A1273" r:id="R4b63ddb9b94d4251"/>
    <hyperlink ref="B1273" r:id="R474f098a4fe8446e"/>
    <hyperlink ref="E1273" r:id="R2a9f0791e5be43a7"/>
    <hyperlink ref="I1273" r:id="R3c5a6493b0024eee"/>
    <hyperlink ref="A1274" r:id="R9f5af21543c64612"/>
    <hyperlink ref="B1274" r:id="Re906c7bb733c4ed4"/>
    <hyperlink ref="E1274" r:id="R74123151c9c94936"/>
    <hyperlink ref="I1274" r:id="R021491300544425a"/>
    <hyperlink ref="A1275" r:id="Rd01d32d7907942ae"/>
    <hyperlink ref="B1275" r:id="Rf7ee9011fc5d485a"/>
    <hyperlink ref="E1275" r:id="Re7c55282bd324348"/>
    <hyperlink ref="I1275" r:id="Rd40b70b684564e39"/>
    <hyperlink ref="A1276" r:id="R2e5b91415f134c2a"/>
    <hyperlink ref="B1276" r:id="R3472b87239d44b42"/>
    <hyperlink ref="E1276" r:id="R2afbef86ee494f81"/>
    <hyperlink ref="I1276" r:id="R2c63c7ea346d4e4d"/>
    <hyperlink ref="A1277" r:id="R377a39a7f75d40b7"/>
    <hyperlink ref="B1277" r:id="R06eb3e9b7cea4777"/>
    <hyperlink ref="E1277" r:id="R6ac0e78563d24d97"/>
    <hyperlink ref="I1277" r:id="R87ab66308f274b28"/>
    <hyperlink ref="A1278" r:id="R2f1e38008bb747fc"/>
    <hyperlink ref="B1278" r:id="R85f6d007fd4548a3"/>
    <hyperlink ref="E1278" r:id="R9825ff20e70c436f"/>
    <hyperlink ref="I1278" r:id="Re8c5a4ea71fd46d2"/>
    <hyperlink ref="A1279" r:id="Reef78ea2684840e7"/>
    <hyperlink ref="B1279" r:id="R31466086a8074f4b"/>
    <hyperlink ref="E1279" r:id="R5ee1c9c6c7374f0b"/>
    <hyperlink ref="I1279" r:id="Rf5cbb57fbbfe46d1"/>
    <hyperlink ref="A1280" r:id="R524e4d73fac4406c"/>
    <hyperlink ref="B1280" r:id="Rc7c184cc08494c4a"/>
    <hyperlink ref="E1280" r:id="R43bab69cadb4402d"/>
    <hyperlink ref="I1280" r:id="Rf1c0fd3751804e0d"/>
    <hyperlink ref="A1281" r:id="R658383de56d14473"/>
    <hyperlink ref="B1281" r:id="Re33ed1befae1405d"/>
    <hyperlink ref="E1281" r:id="R50f2805922f34ad6"/>
    <hyperlink ref="I1281" r:id="R88f1c911dbc74df1"/>
    <hyperlink ref="A1282" r:id="Rb938919b10f14215"/>
    <hyperlink ref="B1282" r:id="Rdc9b916c3cf248fb"/>
    <hyperlink ref="E1282" r:id="R014572e9d2c447c4"/>
    <hyperlink ref="I1282" r:id="R7a06da9657d4475b"/>
    <hyperlink ref="A1283" r:id="R1aa9e533834146f7"/>
    <hyperlink ref="B1283" r:id="R8c685932e881470a"/>
    <hyperlink ref="E1283" r:id="Rb55598b754b2426c"/>
    <hyperlink ref="I1283" r:id="Rb337fab7238f48f9"/>
    <hyperlink ref="A1284" r:id="Rd7cdecc3da314bff"/>
    <hyperlink ref="B1284" r:id="R145f27cbafc7490c"/>
    <hyperlink ref="E1284" r:id="Rd72d98ec8beb4f6b"/>
    <hyperlink ref="I1284" r:id="Rce31092f63174601"/>
    <hyperlink ref="A1285" r:id="R676e541a8b554206"/>
    <hyperlink ref="B1285" r:id="R8e046ea35c424212"/>
    <hyperlink ref="E1285" r:id="R659aa1b6a70c4a12"/>
    <hyperlink ref="I1285" r:id="R33aad28600a040bd"/>
    <hyperlink ref="A1286" r:id="Rec04e298f3534443"/>
    <hyperlink ref="B1286" r:id="Rd21944d18d784ddd"/>
    <hyperlink ref="E1286" r:id="R6097b77ddfd143d3"/>
    <hyperlink ref="I1286" r:id="Ref4d9c04a1dd46a4"/>
    <hyperlink ref="A1287" r:id="R25a18aea33764ec0"/>
    <hyperlink ref="B1287" r:id="Rbf8952b65dd64516"/>
    <hyperlink ref="E1287" r:id="R33af2ee36fd74d8d"/>
    <hyperlink ref="I1287" r:id="Rbf9300cf08a741f3"/>
    <hyperlink ref="A1288" r:id="R794cb1210b87497f"/>
    <hyperlink ref="B1288" r:id="R96ddb2ddd40b4521"/>
    <hyperlink ref="E1288" r:id="Rdd80351ceb6f4280"/>
    <hyperlink ref="I1288" r:id="R084b1f6880f34ac7"/>
    <hyperlink ref="A1289" r:id="R7f7e9b37228f4682"/>
    <hyperlink ref="B1289" r:id="R9b4a0714a85a49aa"/>
    <hyperlink ref="E1289" r:id="Re53e4ef71b1b4f93"/>
    <hyperlink ref="I1289" r:id="Rb1a12710162741cf"/>
    <hyperlink ref="A1290" r:id="Rd818de616b804732"/>
    <hyperlink ref="B1290" r:id="R568d823896c14ca8"/>
    <hyperlink ref="E1290" r:id="Ra8d6f172e9794104"/>
    <hyperlink ref="I1290" r:id="R6c0f3c2ffe644d52"/>
    <hyperlink ref="A1291" r:id="Rd033d9a8a07948ce"/>
    <hyperlink ref="B1291" r:id="Radae25febbcb4b74"/>
    <hyperlink ref="E1291" r:id="R6e9442a1d7954af3"/>
    <hyperlink ref="I1291" r:id="R11751f5838434380"/>
    <hyperlink ref="A1292" r:id="R07fc12db1b7248c6"/>
    <hyperlink ref="B1292" r:id="R92ef65e5af19483b"/>
    <hyperlink ref="E1292" r:id="R78434f79f03e4a3d"/>
    <hyperlink ref="I1292" r:id="R24e60f49e9464b24"/>
    <hyperlink ref="A1293" r:id="R516765382a87453d"/>
    <hyperlink ref="B1293" r:id="Rff8e36b2d5d24e7c"/>
    <hyperlink ref="E1293" r:id="Rabed53bccb754411"/>
    <hyperlink ref="I1293" r:id="R92d820898e6b4aa0"/>
    <hyperlink ref="A1294" r:id="R8ef46ebf174146c5"/>
    <hyperlink ref="B1294" r:id="R89f80b32ef3043bb"/>
    <hyperlink ref="E1294" r:id="R8c110c1565434046"/>
    <hyperlink ref="I1294" r:id="R335abaee6d984574"/>
    <hyperlink ref="A1295" r:id="Ra44833e682604247"/>
    <hyperlink ref="B1295" r:id="R60cde916b9644a4c"/>
    <hyperlink ref="E1295" r:id="R0230aac4366c44a9"/>
    <hyperlink ref="I1295" r:id="Rb4bbda2b397a4459"/>
    <hyperlink ref="A1296" r:id="R3166e7f0271647da"/>
    <hyperlink ref="B1296" r:id="R70e10c3af4474fd7"/>
    <hyperlink ref="E1296" r:id="Re1c3bd384eab4091"/>
    <hyperlink ref="I1296" r:id="R3b6120da6dce49fb"/>
    <hyperlink ref="A1297" r:id="R18090413fab34347"/>
    <hyperlink ref="B1297" r:id="R7e4b8b319e744fe8"/>
    <hyperlink ref="E1297" r:id="R4d4a479ee1da4333"/>
    <hyperlink ref="I1297" r:id="R628c831e4d1c465b"/>
    <hyperlink ref="A1298" r:id="R915d7ac64597423f"/>
    <hyperlink ref="B1298" r:id="R884a83bd0e1944c2"/>
    <hyperlink ref="E1298" r:id="R3dd269b285c4477f"/>
    <hyperlink ref="I1298" r:id="Re80c0ebfee0946c0"/>
    <hyperlink ref="A1299" r:id="R020aa10c02c24260"/>
    <hyperlink ref="B1299" r:id="R6c9e04246107431d"/>
    <hyperlink ref="E1299" r:id="R539d8fc2b09e41ea"/>
    <hyperlink ref="I1299" r:id="Rfd6dcce7fbbc4aab"/>
    <hyperlink ref="A1300" r:id="R946928a48ebe4ec3"/>
    <hyperlink ref="B1300" r:id="Re31f28a6af824b40"/>
    <hyperlink ref="E1300" r:id="Rb81b984186bd4cfa"/>
    <hyperlink ref="I1300" r:id="R2bc1bc4a021f47c0"/>
    <hyperlink ref="A1301" r:id="R6084b77013b54bb6"/>
    <hyperlink ref="B1301" r:id="R43e0eb0e732d4a64"/>
    <hyperlink ref="E1301" r:id="R7e4771a4d9d6462a"/>
    <hyperlink ref="I1301" r:id="R316eef7756724757"/>
    <hyperlink ref="A1302" r:id="R37a60bd3f5364a28"/>
    <hyperlink ref="B1302" r:id="R25f6a1fc23fd405a"/>
    <hyperlink ref="E1302" r:id="Ra1b043748af24ed1"/>
    <hyperlink ref="I1302" r:id="Re9cb6db01fb64be9"/>
    <hyperlink ref="A1303" r:id="Rc6176509605d4ebb"/>
    <hyperlink ref="B1303" r:id="R04b1bb3530ee4b51"/>
    <hyperlink ref="E1303" r:id="R2767be80fc7247ab"/>
    <hyperlink ref="I1303" r:id="R49931637a136451f"/>
    <hyperlink ref="A1304" r:id="R2dea521094a04924"/>
    <hyperlink ref="B1304" r:id="R8679e77b56fd4a94"/>
    <hyperlink ref="E1304" r:id="R37ca50f4e2254cd4"/>
    <hyperlink ref="I1304" r:id="Rbb0feb7a55374d10"/>
    <hyperlink ref="A1305" r:id="R32430af5fadf4a2c"/>
    <hyperlink ref="B1305" r:id="R5b7815cff5ed46a8"/>
    <hyperlink ref="E1305" r:id="R9a55b304a6644a70"/>
    <hyperlink ref="I1305" r:id="R797c874bf6534d2b"/>
    <hyperlink ref="A1306" r:id="R2407abb0dab14de5"/>
    <hyperlink ref="B1306" r:id="R9003609e6b99459a"/>
    <hyperlink ref="E1306" r:id="R511867ed8cec4823"/>
    <hyperlink ref="I1306" r:id="Rb1ad731d80f24156"/>
    <hyperlink ref="A1307" r:id="Ra908a3b4e05f4fa5"/>
    <hyperlink ref="B1307" r:id="R960a316bc2364c41"/>
    <hyperlink ref="E1307" r:id="Re58dc1f9c1364302"/>
    <hyperlink ref="I1307" r:id="Rea41957f44f845cb"/>
    <hyperlink ref="A1308" r:id="Ra6a103b90547499c"/>
    <hyperlink ref="B1308" r:id="R21a3b3dc70bf4468"/>
    <hyperlink ref="E1308" r:id="R2e1e1a64274b4288"/>
    <hyperlink ref="I1308" r:id="Rcf5e30edddda4357"/>
    <hyperlink ref="A1309" r:id="R8869f4bc8ca8492c"/>
    <hyperlink ref="B1309" r:id="R0edf0e8e92b34dca"/>
    <hyperlink ref="E1309" r:id="R729bde1b5306490a"/>
    <hyperlink ref="I1309" r:id="R4df1e7b8c17e4f38"/>
    <hyperlink ref="A1310" r:id="R5e9450a526da4476"/>
    <hyperlink ref="B1310" r:id="R93604c373b8b46bb"/>
    <hyperlink ref="E1310" r:id="R8344ff7a3e5e4293"/>
    <hyperlink ref="I1310" r:id="R99f7e5c0fde6459e"/>
    <hyperlink ref="A1311" r:id="R26a1fc3db08d47d2"/>
    <hyperlink ref="B1311" r:id="R81e377a1391d4961"/>
    <hyperlink ref="E1311" r:id="R09dbbaf37b0d431f"/>
    <hyperlink ref="I1311" r:id="Ra426e4b7f7e245c2"/>
    <hyperlink ref="A1312" r:id="Ra5a85e7567aa40f2"/>
    <hyperlink ref="B1312" r:id="R91dda4beb19e41d2"/>
    <hyperlink ref="E1312" r:id="R3cefc1fe9d6648a5"/>
    <hyperlink ref="I1312" r:id="Rc07bd93dd7f74824"/>
    <hyperlink ref="A1313" r:id="Rc53dc2d89b8742f2"/>
    <hyperlink ref="B1313" r:id="Re7cbf253f8b14935"/>
    <hyperlink ref="E1313" r:id="R3e8bd305d8d74f06"/>
    <hyperlink ref="I1313" r:id="R09f6469d3758488a"/>
    <hyperlink ref="A1314" r:id="R5845d7ef018245ad"/>
    <hyperlink ref="B1314" r:id="Rc36917b0ee194e5f"/>
    <hyperlink ref="E1314" r:id="Rb811fc5e24ce4a40"/>
    <hyperlink ref="I1314" r:id="R0a8c5e1b7d5e4e2d"/>
    <hyperlink ref="A1315" r:id="R693b842666dc4404"/>
    <hyperlink ref="B1315" r:id="R98bf3e0962ff4bff"/>
    <hyperlink ref="E1315" r:id="Ref38807a4f634a59"/>
    <hyperlink ref="I1315" r:id="R608fa4e299da4d1c"/>
    <hyperlink ref="A1316" r:id="R63dcbc2ee8c44f62"/>
    <hyperlink ref="B1316" r:id="Rda327b78aa3e4a78"/>
    <hyperlink ref="E1316" r:id="Rc557941bf0574a5c"/>
    <hyperlink ref="I1316" r:id="R3a0a0123bf634415"/>
    <hyperlink ref="A1317" r:id="R3e212791d51c458d"/>
    <hyperlink ref="B1317" r:id="R719ac6c5a9f54103"/>
    <hyperlink ref="E1317" r:id="R7a38231c2d4b4b50"/>
    <hyperlink ref="I1317" r:id="Rb6cd9407b6d941b0"/>
    <hyperlink ref="A1318" r:id="Ref5bb3f6daa9403d"/>
    <hyperlink ref="B1318" r:id="Rc3466a8e97974e00"/>
    <hyperlink ref="E1318" r:id="Rb81995a75a1b4a5d"/>
    <hyperlink ref="I1318" r:id="R12c8515ca85248a5"/>
    <hyperlink ref="A1319" r:id="Rb3a57bb3521f46c1"/>
    <hyperlink ref="B1319" r:id="Rc1662067a35e41f6"/>
    <hyperlink ref="E1319" r:id="R80be5c12d02a4637"/>
    <hyperlink ref="I1319" r:id="R770ebd42e6494b1b"/>
    <hyperlink ref="A1320" r:id="R50a5a80ace084a76"/>
    <hyperlink ref="B1320" r:id="R9ecc5e3bd73845a2"/>
    <hyperlink ref="E1320" r:id="R073a319049994741"/>
    <hyperlink ref="I1320" r:id="R887b137d7aa14b18"/>
    <hyperlink ref="A1321" r:id="R8b7fb5b4cd734037"/>
    <hyperlink ref="B1321" r:id="Re05ba8a0662f4434"/>
    <hyperlink ref="E1321" r:id="R58d051decf0447e9"/>
    <hyperlink ref="I1321" r:id="R5c9330233bb34db9"/>
    <hyperlink ref="A1322" r:id="R42f8609155ad4775"/>
    <hyperlink ref="B1322" r:id="Rf02b9ef35acb48ca"/>
    <hyperlink ref="E1322" r:id="Rf816cdf67600459f"/>
    <hyperlink ref="I1322" r:id="Rde6c60816a984663"/>
    <hyperlink ref="A1323" r:id="R24c003d9bc234cf8"/>
    <hyperlink ref="B1323" r:id="Rdd1a12af4e314411"/>
    <hyperlink ref="E1323" r:id="R2b963e1bceca4a73"/>
    <hyperlink ref="I1323" r:id="R7fb867557fee4c70"/>
    <hyperlink ref="A1324" r:id="Rb540f9a73e6d4203"/>
    <hyperlink ref="B1324" r:id="Rfb99e849ce25470e"/>
    <hyperlink ref="E1324" r:id="R6d7dd6a1b7ff45c5"/>
    <hyperlink ref="I1324" r:id="Rd8b2c48003744cb5"/>
    <hyperlink ref="A1325" r:id="R8ffc66727fdc494e"/>
    <hyperlink ref="B1325" r:id="Rb47dad8d49bd4163"/>
    <hyperlink ref="E1325" r:id="Redab3292bdc547cc"/>
    <hyperlink ref="I1325" r:id="R2b7746502bf8488a"/>
    <hyperlink ref="A1326" r:id="Rf7b6a81c1b9d4ddb"/>
    <hyperlink ref="B1326" r:id="R122a994d1b6b44ae"/>
    <hyperlink ref="E1326" r:id="R50fa6b99bdd14769"/>
    <hyperlink ref="I1326" r:id="R0a74c2e554294b8e"/>
    <hyperlink ref="A1327" r:id="Re16f53e7980f4d37"/>
    <hyperlink ref="B1327" r:id="R9b0e372ee6874694"/>
    <hyperlink ref="E1327" r:id="Rcdcd3d784a8a45f8"/>
    <hyperlink ref="I1327" r:id="R5269ba52ac144c0d"/>
    <hyperlink ref="A1328" r:id="R4fe7e65d06e84ec1"/>
    <hyperlink ref="B1328" r:id="R11caa441ee334a03"/>
    <hyperlink ref="E1328" r:id="Rf496371168bb4044"/>
    <hyperlink ref="I1328" r:id="Rafbeddd6004f4a39"/>
    <hyperlink ref="A1329" r:id="Rb4c6d8ba25e84d81"/>
    <hyperlink ref="B1329" r:id="R310c0b14899c4a68"/>
    <hyperlink ref="E1329" r:id="R1b449df6d7d348cf"/>
    <hyperlink ref="I1329" r:id="Rf41176e3d903414e"/>
    <hyperlink ref="A1330" r:id="R296df70176d54006"/>
    <hyperlink ref="B1330" r:id="Rbc1c1aea16e74c82"/>
    <hyperlink ref="E1330" r:id="R145a12ffbe064817"/>
    <hyperlink ref="I1330" r:id="R638da18e99414e8f"/>
    <hyperlink ref="A1331" r:id="R7ce6dd82ad1b4dc5"/>
    <hyperlink ref="B1331" r:id="Rb0eed64062384e57"/>
    <hyperlink ref="E1331" r:id="R07b75e81edd64df8"/>
    <hyperlink ref="I1331" r:id="R3d3221ab97804bd8"/>
    <hyperlink ref="A1332" r:id="R0838401f01934782"/>
    <hyperlink ref="B1332" r:id="R193a682e61ed4587"/>
    <hyperlink ref="E1332" r:id="R94ef17fb55594d20"/>
    <hyperlink ref="I1332" r:id="Re54db08ecb5e4522"/>
    <hyperlink ref="A1333" r:id="R597af374b7d94d11"/>
    <hyperlink ref="B1333" r:id="R0c14cfcfb4f4475d"/>
    <hyperlink ref="E1333" r:id="R46cceab129ee481c"/>
    <hyperlink ref="I1333" r:id="Rd5a8dbfd85c74400"/>
    <hyperlink ref="A1334" r:id="R8ba72c4b91264928"/>
    <hyperlink ref="B1334" r:id="R03c22af528a249ea"/>
    <hyperlink ref="E1334" r:id="R183f1ee2e8b246ec"/>
    <hyperlink ref="I1334" r:id="Rb8b80d95def7495f"/>
    <hyperlink ref="A1335" r:id="Rbf02208102694b73"/>
    <hyperlink ref="B1335" r:id="Rfce35375eca44476"/>
    <hyperlink ref="E1335" r:id="Rb755aa9c9bda4b9b"/>
    <hyperlink ref="I1335" r:id="R1fb23d2207d24a88"/>
    <hyperlink ref="A1336" r:id="R3f121d45c640499b"/>
    <hyperlink ref="B1336" r:id="R58026b2ba722407f"/>
    <hyperlink ref="E1336" r:id="Rd0c21931e56c424c"/>
    <hyperlink ref="I1336" r:id="R8c4f9e686d1549cf"/>
    <hyperlink ref="A1337" r:id="Rda269821f11c4eee"/>
    <hyperlink ref="B1337" r:id="Rdcb5c908c4f044b0"/>
    <hyperlink ref="E1337" r:id="R5ed0b3c01e9c4a72"/>
    <hyperlink ref="I1337" r:id="R5d3321d6ec904d1d"/>
    <hyperlink ref="A1338" r:id="R9209f99925524475"/>
    <hyperlink ref="B1338" r:id="Rc9523a0724934e02"/>
    <hyperlink ref="E1338" r:id="Re168593a8a4c4420"/>
    <hyperlink ref="I1338" r:id="R46ea30fafe0e49fa"/>
    <hyperlink ref="A1339" r:id="Rfea53edbb68f489b"/>
    <hyperlink ref="B1339" r:id="Rfebddb161e6149db"/>
    <hyperlink ref="E1339" r:id="Rfcb94f62cd854840"/>
    <hyperlink ref="I1339" r:id="R2e79098aab994114"/>
    <hyperlink ref="A1340" r:id="Rd83694e3085a411d"/>
    <hyperlink ref="B1340" r:id="R78aaa9e436ae462c"/>
    <hyperlink ref="E1340" r:id="Reb52cbb22ffb4682"/>
    <hyperlink ref="I1340" r:id="R881ec172cf1d441b"/>
    <hyperlink ref="A1341" r:id="Rd9c276a9609f4266"/>
    <hyperlink ref="B1341" r:id="R4306b3c86af545a9"/>
    <hyperlink ref="E1341" r:id="Rd4f91ccab46a49ba"/>
    <hyperlink ref="I1341" r:id="R7035dc4dc2bc4c63"/>
    <hyperlink ref="A1342" r:id="Rf35659353fe74caf"/>
    <hyperlink ref="B1342" r:id="R189e945a51cc40a8"/>
    <hyperlink ref="E1342" r:id="R3f2075f4b5064563"/>
    <hyperlink ref="I1342" r:id="Rfa87e555c0b9438a"/>
    <hyperlink ref="A1343" r:id="Rf6b0afb25fe44851"/>
    <hyperlink ref="B1343" r:id="R67a6de8cc4c6455f"/>
    <hyperlink ref="E1343" r:id="R660a8bc35fca4cba"/>
    <hyperlink ref="I1343" r:id="Ra420ad564cb340fb"/>
    <hyperlink ref="A1344" r:id="R71cbfdadf9544acf"/>
    <hyperlink ref="B1344" r:id="R8d2541f7b88b40b1"/>
    <hyperlink ref="E1344" r:id="R644f3d88a6c54299"/>
    <hyperlink ref="I1344" r:id="R0dd91c2fbb0a43cf"/>
    <hyperlink ref="A1345" r:id="R8b556e0c89e54822"/>
    <hyperlink ref="B1345" r:id="Rdc6ca6fe0867475e"/>
    <hyperlink ref="E1345" r:id="Rf19f7f53687f4b0d"/>
    <hyperlink ref="I1345" r:id="R96cb8c5a8efe44a9"/>
    <hyperlink ref="A1346" r:id="R4566c28ed3224773"/>
    <hyperlink ref="B1346" r:id="R233863b058434fa0"/>
    <hyperlink ref="E1346" r:id="R5118646aeeec4402"/>
    <hyperlink ref="I1346" r:id="R3fee8df9da884591"/>
    <hyperlink ref="A1347" r:id="Re47eeea5776e49e7"/>
    <hyperlink ref="B1347" r:id="Rc468b8d1a30548af"/>
    <hyperlink ref="E1347" r:id="R4fdc4c19ad124409"/>
    <hyperlink ref="I1347" r:id="R10c2c86c88574493"/>
    <hyperlink ref="A1348" r:id="R0660479fb70142a9"/>
    <hyperlink ref="B1348" r:id="R19ef97c89ca64861"/>
    <hyperlink ref="E1348" r:id="Rc95ee44408724333"/>
    <hyperlink ref="I1348" r:id="R3a685d64443b4781"/>
    <hyperlink ref="A1349" r:id="R447951155a3c4c18"/>
    <hyperlink ref="B1349" r:id="R0b420632325b4d85"/>
    <hyperlink ref="E1349" r:id="R55eb7bea653b4ecc"/>
    <hyperlink ref="I1349" r:id="R5a63f7a3b7f6402a"/>
    <hyperlink ref="A1350" r:id="R8b36a49d78dd456c"/>
    <hyperlink ref="B1350" r:id="R45229852fe4c41d5"/>
    <hyperlink ref="E1350" r:id="R245f6f4cae274502"/>
    <hyperlink ref="I1350" r:id="Rb41fbfbc7f8048cb"/>
    <hyperlink ref="A1351" r:id="R6d32cae592ac4717"/>
    <hyperlink ref="B1351" r:id="R900dcb85c9144908"/>
    <hyperlink ref="E1351" r:id="Rb53cc12830e04537"/>
    <hyperlink ref="I1351" r:id="R78eb89737e2446a2"/>
    <hyperlink ref="A1352" r:id="R7c21dd68cc6c4f3a"/>
    <hyperlink ref="B1352" r:id="R8c977c40177443bd"/>
    <hyperlink ref="E1352" r:id="R4391b804164e4294"/>
    <hyperlink ref="I1352" r:id="R1f20bfc028524de8"/>
    <hyperlink ref="A1353" r:id="R90b7527dcc934d5e"/>
    <hyperlink ref="B1353" r:id="R94d6acdc305149ef"/>
    <hyperlink ref="E1353" r:id="Ra2396f49f3bc4020"/>
    <hyperlink ref="I1353" r:id="R39a5bec6b58d48a0"/>
    <hyperlink ref="A1354" r:id="R7bdc1ddf5b2f44fa"/>
    <hyperlink ref="B1354" r:id="Rd35baa04248349a0"/>
    <hyperlink ref="E1354" r:id="Rb2267d466818437b"/>
    <hyperlink ref="I1354" r:id="R4f2c65b52b0e4e64"/>
    <hyperlink ref="A1355" r:id="R975e07aebf5e4a2e"/>
    <hyperlink ref="B1355" r:id="Rbf8a58d5f3434f4b"/>
    <hyperlink ref="E1355" r:id="R98a3096d58494fce"/>
    <hyperlink ref="I1355" r:id="Rccc93cba64764e56"/>
    <hyperlink ref="A1356" r:id="Rca88d23ea58c4b4a"/>
    <hyperlink ref="B1356" r:id="R8993138fa78449ec"/>
    <hyperlink ref="E1356" r:id="Rb03f23b635394c8b"/>
    <hyperlink ref="I1356" r:id="R9301acfaae164e25"/>
    <hyperlink ref="A1357" r:id="R98463b461c96493e"/>
    <hyperlink ref="B1357" r:id="Ra8e6967b419a4576"/>
    <hyperlink ref="E1357" r:id="Ra5be79247ed4442b"/>
    <hyperlink ref="I1357" r:id="R4835ff1726154000"/>
    <hyperlink ref="A1358" r:id="R0f14321899034a4f"/>
    <hyperlink ref="B1358" r:id="R5faf13512fb14e1e"/>
    <hyperlink ref="E1358" r:id="R91ba7edcae054621"/>
    <hyperlink ref="I1358" r:id="R09f3c9571f9e4b76"/>
    <hyperlink ref="A1359" r:id="Rcc77f46a6a6a44e2"/>
    <hyperlink ref="B1359" r:id="Ra14ffa1461654509"/>
    <hyperlink ref="E1359" r:id="R9d2424d047f5474d"/>
    <hyperlink ref="I1359" r:id="R3364f2af4cef4629"/>
    <hyperlink ref="A1360" r:id="R6c0feaf74f1144ff"/>
    <hyperlink ref="B1360" r:id="Rc50d941abde44f93"/>
    <hyperlink ref="E1360" r:id="Re521fc80944445da"/>
    <hyperlink ref="I1360" r:id="R4d97798cf376499c"/>
    <hyperlink ref="A1361" r:id="Rd63d5db6c5624423"/>
    <hyperlink ref="B1361" r:id="Rb26bc5ec64f049db"/>
    <hyperlink ref="E1361" r:id="Rfd15ec1139de40e4"/>
    <hyperlink ref="I1361" r:id="R8b8355d04a6a4f7b"/>
    <hyperlink ref="A1362" r:id="R0ca1902480f749b5"/>
    <hyperlink ref="B1362" r:id="R87ac792ed69d4677"/>
    <hyperlink ref="E1362" r:id="R0ce093573bb74108"/>
    <hyperlink ref="I1362" r:id="R2cad04d0debd40c8"/>
    <hyperlink ref="A1363" r:id="R9b251e03d88b4573"/>
    <hyperlink ref="B1363" r:id="Rbb9f0f5528d94d30"/>
    <hyperlink ref="E1363" r:id="R280ac0b76c684438"/>
    <hyperlink ref="I1363" r:id="Rd2e6e87417a648db"/>
    <hyperlink ref="A1364" r:id="R6a64f8cbedc946b5"/>
    <hyperlink ref="B1364" r:id="Ref21ba040ac54c4b"/>
    <hyperlink ref="E1364" r:id="Rc2255f4c51c6461f"/>
    <hyperlink ref="I1364" r:id="R0da65e3057a34495"/>
    <hyperlink ref="A1365" r:id="Recd2ca95f088408f"/>
    <hyperlink ref="B1365" r:id="Rd85aa67b77384c31"/>
    <hyperlink ref="E1365" r:id="R8ec3ea1c96d1492d"/>
    <hyperlink ref="I1365" r:id="Raf5751e6d1364f94"/>
    <hyperlink ref="A1366" r:id="Rab82780490b74911"/>
    <hyperlink ref="B1366" r:id="Re2785e0858b04496"/>
    <hyperlink ref="E1366" r:id="R2d8c1db9a62c453c"/>
    <hyperlink ref="I1366" r:id="Rd6433554bc5a44ee"/>
    <hyperlink ref="A1367" r:id="Rca5d26f68a784a0c"/>
    <hyperlink ref="B1367" r:id="R03c6323bfd2c4c6d"/>
    <hyperlink ref="E1367" r:id="R164b8ffbcc8a4b3e"/>
    <hyperlink ref="I1367" r:id="Rfd0d6a2e06114139"/>
    <hyperlink ref="A1368" r:id="R3a973705b6344328"/>
    <hyperlink ref="B1368" r:id="R2ac8e13aabd341dd"/>
    <hyperlink ref="E1368" r:id="R27f2740755a9447b"/>
    <hyperlink ref="I1368" r:id="Rf13ec8864ccc49a5"/>
    <hyperlink ref="A1369" r:id="R2b809212b7a444f5"/>
    <hyperlink ref="B1369" r:id="Rc8b248a8871b4ce5"/>
    <hyperlink ref="E1369" r:id="R92e3071ab6964661"/>
    <hyperlink ref="I1369" r:id="Re36e795ece3d47d4"/>
    <hyperlink ref="A1370" r:id="Rebdf1a0a2c3c48f9"/>
    <hyperlink ref="B1370" r:id="R32f8027c0ea54b06"/>
    <hyperlink ref="E1370" r:id="R570ce0e3d26f4447"/>
    <hyperlink ref="I1370" r:id="R54e622fe854a4daa"/>
    <hyperlink ref="A1371" r:id="Rcf0450b246664105"/>
    <hyperlink ref="B1371" r:id="R1416c405721644f5"/>
    <hyperlink ref="E1371" r:id="R7ca0be831a094bed"/>
    <hyperlink ref="I1371" r:id="Rf5e04ea3130a4597"/>
    <hyperlink ref="A1372" r:id="R16ea6cf42ecd4e14"/>
    <hyperlink ref="B1372" r:id="R6d01e86d4d5e4e9f"/>
    <hyperlink ref="E1372" r:id="R92eabc37ddcf48be"/>
    <hyperlink ref="I1372" r:id="R1917da83ae2b4db7"/>
    <hyperlink ref="A1373" r:id="Rc3d0d7ec698346b9"/>
    <hyperlink ref="B1373" r:id="Rbd3e3166afbf47fd"/>
    <hyperlink ref="E1373" r:id="R9324754cd29b46e7"/>
    <hyperlink ref="I1373" r:id="Rb98d37a21af04d02"/>
    <hyperlink ref="A1374" r:id="R2b0fb2b16a90481c"/>
    <hyperlink ref="B1374" r:id="R7d39ba3e21984d22"/>
    <hyperlink ref="E1374" r:id="R62d1a7cb326b4f10"/>
    <hyperlink ref="I1374" r:id="R501d73f68f2b410d"/>
    <hyperlink ref="A1375" r:id="R63732ba21166498e"/>
    <hyperlink ref="B1375" r:id="R22be338335d7444a"/>
    <hyperlink ref="E1375" r:id="R6681b0f1af1f48dc"/>
    <hyperlink ref="I1375" r:id="R3354bd3f2fd54247"/>
    <hyperlink ref="A1376" r:id="R809a6c4c908241dd"/>
    <hyperlink ref="B1376" r:id="R4523809c3cf142bc"/>
    <hyperlink ref="E1376" r:id="R8c504645e3614b4b"/>
    <hyperlink ref="I1376" r:id="Rdbf9d0b472fe46d9"/>
    <hyperlink ref="A1377" r:id="Rc97d0b91e7d54eeb"/>
    <hyperlink ref="B1377" r:id="R0f708bf42a254652"/>
    <hyperlink ref="E1377" r:id="Refc4a7f3e71e4e5c"/>
    <hyperlink ref="I1377" r:id="Rc542376522c44456"/>
    <hyperlink ref="A1378" r:id="R210f2015ed8f4ace"/>
    <hyperlink ref="B1378" r:id="R4f539d6dc9034ce4"/>
    <hyperlink ref="E1378" r:id="R0f41b6cf22e949bf"/>
    <hyperlink ref="I1378" r:id="Ra8878e1951954925"/>
    <hyperlink ref="A1379" r:id="R3c4fd65ae7b74866"/>
    <hyperlink ref="B1379" r:id="Ref2d52d0178b404f"/>
    <hyperlink ref="E1379" r:id="Rc11cd67f2406415c"/>
    <hyperlink ref="I1379" r:id="R39102d92cb254a32"/>
    <hyperlink ref="A1380" r:id="R601951bdb68349a2"/>
    <hyperlink ref="B1380" r:id="R033393537ca34a21"/>
    <hyperlink ref="E1380" r:id="R30ddb0dd27a44f48"/>
    <hyperlink ref="I1380" r:id="Ra80efd3f607849f5"/>
    <hyperlink ref="A1381" r:id="R0133b25c2efb4a1c"/>
    <hyperlink ref="B1381" r:id="Rf7d60d23e6794f47"/>
    <hyperlink ref="E1381" r:id="R5b17173ef75545b1"/>
    <hyperlink ref="I1381" r:id="Rb93c97a033d74452"/>
    <hyperlink ref="A1382" r:id="R50176a5df0294190"/>
    <hyperlink ref="B1382" r:id="Rb1838657c2e74abc"/>
    <hyperlink ref="E1382" r:id="R25c1433b78be42c8"/>
    <hyperlink ref="I1382" r:id="R36f2b15908454513"/>
    <hyperlink ref="A1383" r:id="R6cf780e9677344fd"/>
    <hyperlink ref="B1383" r:id="Rc450160aa89e4bca"/>
    <hyperlink ref="E1383" r:id="R3c7c43d9308a4422"/>
    <hyperlink ref="I1383" r:id="Rb233066b98404af3"/>
    <hyperlink ref="A1384" r:id="R617faf53eb794dba"/>
    <hyperlink ref="B1384" r:id="Re0bcbe49acc44c7e"/>
    <hyperlink ref="E1384" r:id="Rc9f62b9a5aed483b"/>
    <hyperlink ref="I1384" r:id="Re6825a42aee74e5f"/>
    <hyperlink ref="A1385" r:id="R445c75d9bd834fc8"/>
    <hyperlink ref="B1385" r:id="R905116c2544649b1"/>
    <hyperlink ref="E1385" r:id="R42f45fa29f444c5a"/>
    <hyperlink ref="I1385" r:id="Rc722f76ef6fd4a06"/>
    <hyperlink ref="A1386" r:id="Ref867b00af594255"/>
    <hyperlink ref="B1386" r:id="R50935a529fa3484e"/>
    <hyperlink ref="E1386" r:id="Rb137709115844cb6"/>
    <hyperlink ref="I1386" r:id="R379b441488a14ba0"/>
    <hyperlink ref="A1387" r:id="Re183be3203874655"/>
    <hyperlink ref="B1387" r:id="Ree7a6cc6932f4cff"/>
    <hyperlink ref="E1387" r:id="R9110f6f6f4f64f35"/>
    <hyperlink ref="I1387" r:id="R09c68065d5c143b4"/>
    <hyperlink ref="A1388" r:id="R4fc60bbc0b1c4ca4"/>
    <hyperlink ref="B1388" r:id="R4f64ec92586a41de"/>
    <hyperlink ref="E1388" r:id="R401b0f2a5f9346e2"/>
    <hyperlink ref="I1388" r:id="R30bf708e85064b0c"/>
    <hyperlink ref="A1389" r:id="Rff3dcf0392d84f26"/>
    <hyperlink ref="B1389" r:id="Rceeeed924c8347aa"/>
    <hyperlink ref="E1389" r:id="Rfd6d51e9c7a44950"/>
    <hyperlink ref="I1389" r:id="Rd171de671c4a47d1"/>
    <hyperlink ref="A1390" r:id="Rd0814c0e66bb4c39"/>
    <hyperlink ref="B1390" r:id="R1bac43d0f70e405d"/>
    <hyperlink ref="E1390" r:id="Rd23f0c6654824ddc"/>
    <hyperlink ref="I1390" r:id="Ra9e8c7396b574070"/>
    <hyperlink ref="A1391" r:id="R5f0f85b129654804"/>
    <hyperlink ref="B1391" r:id="R716c2560bed64524"/>
    <hyperlink ref="E1391" r:id="R040127e0aa3e469b"/>
    <hyperlink ref="I1391" r:id="R95dcb2a30136433d"/>
    <hyperlink ref="A1392" r:id="R02f9e939f94b4522"/>
    <hyperlink ref="B1392" r:id="R01682e8c0f6949b7"/>
    <hyperlink ref="E1392" r:id="Re6e4b48002e44a72"/>
    <hyperlink ref="I1392" r:id="R04ce56f743ee4805"/>
    <hyperlink ref="A1393" r:id="R12ab8dbd5528421d"/>
    <hyperlink ref="B1393" r:id="Raca7e287e28e4b7b"/>
    <hyperlink ref="E1393" r:id="Rc5d8153317cc4d2d"/>
    <hyperlink ref="I1393" r:id="Rae1a6f822d8b4c24"/>
    <hyperlink ref="A1394" r:id="R40e28ac3e703456c"/>
    <hyperlink ref="B1394" r:id="R74885329617f4af3"/>
    <hyperlink ref="E1394" r:id="R0ef223e962794858"/>
    <hyperlink ref="I1394" r:id="R7745b9d38f6b4657"/>
    <hyperlink ref="A1395" r:id="R13ead1f95f464298"/>
    <hyperlink ref="B1395" r:id="R9325647190994e09"/>
    <hyperlink ref="E1395" r:id="R32df8b90e0bd4402"/>
    <hyperlink ref="I1395" r:id="Rc255896701864bc1"/>
    <hyperlink ref="A1396" r:id="R9e0c06bad4784a30"/>
    <hyperlink ref="B1396" r:id="R5794a4eb3f704b01"/>
    <hyperlink ref="E1396" r:id="R834f7ea6a0564f9e"/>
    <hyperlink ref="I1396" r:id="R92ab2d72817a4f31"/>
    <hyperlink ref="A1397" r:id="Ra60b91e6aadf4008"/>
    <hyperlink ref="B1397" r:id="Reb5d32317732470a"/>
    <hyperlink ref="E1397" r:id="R11be4cd9a1fb472c"/>
    <hyperlink ref="I1397" r:id="Reb17afdb051849ef"/>
    <hyperlink ref="A1398" r:id="R9d6839511a9a4462"/>
    <hyperlink ref="B1398" r:id="Ra765c2cc58d54337"/>
    <hyperlink ref="E1398" r:id="Rcba705833c4c4b3d"/>
    <hyperlink ref="I1398" r:id="R21990e7c147d4c27"/>
    <hyperlink ref="A1399" r:id="R36881ef7bc7e41e2"/>
    <hyperlink ref="B1399" r:id="R6bf6d449cef24fd8"/>
    <hyperlink ref="E1399" r:id="R6195dc38b1af46c5"/>
    <hyperlink ref="I1399" r:id="R1b92262b80fe4b88"/>
    <hyperlink ref="A1400" r:id="R6af911568d3a496f"/>
    <hyperlink ref="B1400" r:id="R1fdfa9249ef04548"/>
    <hyperlink ref="E1400" r:id="Rbdfcceef53ea4b16"/>
    <hyperlink ref="I1400" r:id="Raff206f5ac4a4ea7"/>
    <hyperlink ref="A1401" r:id="R1c39998090bf460c"/>
    <hyperlink ref="B1401" r:id="Rc0041bbc29a94faf"/>
    <hyperlink ref="E1401" r:id="R1bd4f4643c6548f9"/>
    <hyperlink ref="I1401" r:id="Re2ffc939961f449d"/>
    <hyperlink ref="A1402" r:id="R6791d3672ed74c54"/>
    <hyperlink ref="B1402" r:id="Rf872e94af75743b0"/>
    <hyperlink ref="E1402" r:id="R8ebb20c32b264c75"/>
    <hyperlink ref="I1402" r:id="R4366d851d5a242da"/>
    <hyperlink ref="A1403" r:id="R3345fcaa296a459b"/>
    <hyperlink ref="B1403" r:id="R5478e107cd174026"/>
    <hyperlink ref="E1403" r:id="R8bbbdf40d0ad45c2"/>
    <hyperlink ref="I1403" r:id="R7f9f8d3960c84ee7"/>
    <hyperlink ref="A1404" r:id="R3c4462776e2441a6"/>
    <hyperlink ref="B1404" r:id="Rdd1bbbcae1914e70"/>
    <hyperlink ref="E1404" r:id="R611a29a07d434e9c"/>
    <hyperlink ref="I1404" r:id="R339f39f081f54cf9"/>
    <hyperlink ref="A1405" r:id="R1093da30d6d0412d"/>
    <hyperlink ref="B1405" r:id="Rf04f806b20434ec5"/>
    <hyperlink ref="E1405" r:id="Rd075b13cbb40433c"/>
    <hyperlink ref="I1405" r:id="R897ab12b31c746ae"/>
    <hyperlink ref="A1406" r:id="R6d33be86a8404e96"/>
    <hyperlink ref="B1406" r:id="R2c61a331c6fd4d3c"/>
    <hyperlink ref="E1406" r:id="R1a4bb1fef0884c24"/>
    <hyperlink ref="I1406" r:id="Ra63e5900e0134b54"/>
    <hyperlink ref="A1407" r:id="R41757126810f4b9e"/>
    <hyperlink ref="B1407" r:id="Rbde999a799ce4393"/>
    <hyperlink ref="E1407" r:id="R1ab7ccd9216843dc"/>
    <hyperlink ref="I1407" r:id="R6350bea0202d45e8"/>
    <hyperlink ref="A1408" r:id="R8c620d35480d4837"/>
    <hyperlink ref="B1408" r:id="R78ee3e7eed0e4b54"/>
    <hyperlink ref="E1408" r:id="R710d1ef0de124219"/>
    <hyperlink ref="I1408" r:id="Rac2fb3f2e18c450b"/>
    <hyperlink ref="A1409" r:id="Rcb2f96629e474f80"/>
    <hyperlink ref="B1409" r:id="R09922619848140a4"/>
    <hyperlink ref="E1409" r:id="Ra2279826bb064d25"/>
    <hyperlink ref="I1409" r:id="Rd70f66e33f7c4bcd"/>
    <hyperlink ref="A1410" r:id="R992fa5b6dd604998"/>
    <hyperlink ref="B1410" r:id="Rd651ecd53e394f40"/>
    <hyperlink ref="E1410" r:id="R70c4e96989d44b6c"/>
    <hyperlink ref="I1410" r:id="Re255d87d5cf9458a"/>
    <hyperlink ref="A1411" r:id="R31d088150e3a425c"/>
    <hyperlink ref="B1411" r:id="R518933d19e10467f"/>
    <hyperlink ref="E1411" r:id="Re1b54a5fc2604993"/>
    <hyperlink ref="I1411" r:id="R166a63698f094e38"/>
    <hyperlink ref="A1412" r:id="R4257e503331049ce"/>
    <hyperlink ref="B1412" r:id="R2850ff96a945400f"/>
    <hyperlink ref="E1412" r:id="Rac64bd7983184b8d"/>
    <hyperlink ref="I1412" r:id="Rc37716aa4ae847d3"/>
    <hyperlink ref="A1413" r:id="R1dbf04c1951043f6"/>
    <hyperlink ref="B1413" r:id="R7a89697b1c624495"/>
    <hyperlink ref="E1413" r:id="R257c904c824a4205"/>
    <hyperlink ref="I1413" r:id="R9039857858d747c2"/>
    <hyperlink ref="A1414" r:id="R98be251d432a4ae3"/>
    <hyperlink ref="B1414" r:id="Re2826ccdb0d04bd4"/>
    <hyperlink ref="E1414" r:id="R8dbd072f38124694"/>
    <hyperlink ref="I1414" r:id="Rd04249fdb7634084"/>
    <hyperlink ref="A1415" r:id="Rca893e634ac44458"/>
    <hyperlink ref="B1415" r:id="R56d0da5e40d748a5"/>
    <hyperlink ref="E1415" r:id="Rf9dc529d2f194151"/>
    <hyperlink ref="I1415" r:id="Ra398b0400a5d405f"/>
    <hyperlink ref="A1416" r:id="Rd8ef13585ed84a70"/>
    <hyperlink ref="B1416" r:id="R5f0de7b697c34f5b"/>
    <hyperlink ref="E1416" r:id="Rccb0883afc77408e"/>
    <hyperlink ref="I1416" r:id="R1c61d2773b3d4c9f"/>
    <hyperlink ref="A1417" r:id="R47cad8bb3e454c31"/>
    <hyperlink ref="B1417" r:id="R11404ecdf75b477d"/>
    <hyperlink ref="E1417" r:id="Rbc95ee4db0694521"/>
    <hyperlink ref="I1417" r:id="Rd82d648425304d3b"/>
    <hyperlink ref="A1418" r:id="Rb6a5b9eff5a840a4"/>
    <hyperlink ref="B1418" r:id="R6824056a4cec4aaf"/>
    <hyperlink ref="E1418" r:id="Rdbcb75e98fc74466"/>
    <hyperlink ref="I1418" r:id="Ra0e60dadfe0d423a"/>
    <hyperlink ref="A1419" r:id="Ra498716aa33146ad"/>
    <hyperlink ref="B1419" r:id="R1b05a6a795f145af"/>
    <hyperlink ref="E1419" r:id="R0558185b0db54789"/>
    <hyperlink ref="I1419" r:id="R252434394676425b"/>
    <hyperlink ref="A1420" r:id="R9d9cc0920d9b436d"/>
    <hyperlink ref="B1420" r:id="Ra99ec2943fb34a0c"/>
    <hyperlink ref="E1420" r:id="R9cd36bd184734227"/>
    <hyperlink ref="I1420" r:id="Rd5734243607f4eb3"/>
    <hyperlink ref="A1421" r:id="R6d33afadcfc24f11"/>
    <hyperlink ref="B1421" r:id="R23c16e8941e64445"/>
    <hyperlink ref="E1421" r:id="R1bc89f453bd74053"/>
    <hyperlink ref="I1421" r:id="Re5391851c49d42b4"/>
    <hyperlink ref="A1422" r:id="Rba642d07bd634a3e"/>
    <hyperlink ref="B1422" r:id="R06e057cd34bb40ac"/>
    <hyperlink ref="E1422" r:id="Rb7e739a0af474820"/>
    <hyperlink ref="I1422" r:id="R421d032ce1fb4396"/>
    <hyperlink ref="A1423" r:id="R8e602e6754ce4c85"/>
    <hyperlink ref="B1423" r:id="R4661b9061df249c5"/>
    <hyperlink ref="E1423" r:id="Re2934a5587d94e93"/>
    <hyperlink ref="I1423" r:id="Rafd05913131c4b8b"/>
    <hyperlink ref="A1424" r:id="Rf0e74b1ea88042f6"/>
    <hyperlink ref="B1424" r:id="Ra0364d094f1a426b"/>
    <hyperlink ref="E1424" r:id="R8dec76747a2f43f1"/>
    <hyperlink ref="I1424" r:id="R3b4ff6f60a2345ed"/>
    <hyperlink ref="A1425" r:id="R728a1781a8144449"/>
    <hyperlink ref="B1425" r:id="Rf08f18deb27b4239"/>
    <hyperlink ref="E1425" r:id="R1f159c528ec64b00"/>
    <hyperlink ref="I1425" r:id="R67b2fc5d882b43ba"/>
    <hyperlink ref="A1426" r:id="R78c5f60c02f84fc8"/>
    <hyperlink ref="B1426" r:id="Rc1f1be3ded6e4022"/>
    <hyperlink ref="E1426" r:id="R797d43c22fc24ac1"/>
    <hyperlink ref="I1426" r:id="Rac95c6811b934c35"/>
    <hyperlink ref="A1427" r:id="R407eca46ee72463e"/>
    <hyperlink ref="B1427" r:id="R4e1a95e440654c56"/>
    <hyperlink ref="E1427" r:id="R124d253bc800469a"/>
    <hyperlink ref="I1427" r:id="Rde77dcfade584890"/>
    <hyperlink ref="A1428" r:id="Rebff07975ffa4c8f"/>
    <hyperlink ref="B1428" r:id="Rac30924e59a946b2"/>
    <hyperlink ref="E1428" r:id="Rca2bc290f06a45e3"/>
    <hyperlink ref="I1428" r:id="R2bd93b4abded4524"/>
    <hyperlink ref="A1429" r:id="Rb20e954406ff4fec"/>
    <hyperlink ref="B1429" r:id="Rcc2bbf14d9a54e99"/>
    <hyperlink ref="E1429" r:id="R9168f543381d4e14"/>
    <hyperlink ref="I1429" r:id="R7676c047aab0421b"/>
    <hyperlink ref="A1430" r:id="R2ba5ca3da4034e6f"/>
    <hyperlink ref="B1430" r:id="R327d8841e25a4219"/>
    <hyperlink ref="E1430" r:id="R27de1a0f6cf546ac"/>
    <hyperlink ref="I1430" r:id="Raae88bef2bde44e7"/>
    <hyperlink ref="A1431" r:id="R483cd4b9bbd647df"/>
    <hyperlink ref="B1431" r:id="Rda4dd745b1924ba9"/>
    <hyperlink ref="E1431" r:id="Rcb40c50178c74fc8"/>
    <hyperlink ref="I1431" r:id="R09393a98e1664445"/>
    <hyperlink ref="A1432" r:id="R863022cda229484b"/>
    <hyperlink ref="B1432" r:id="R3de49e3105f44a9c"/>
    <hyperlink ref="E1432" r:id="R6ab5cc2b1e4a4a3c"/>
    <hyperlink ref="I1432" r:id="R28018af6bfac4778"/>
    <hyperlink ref="A1433" r:id="Rfb4c098c7b084083"/>
    <hyperlink ref="B1433" r:id="R57083e0a33ec4ba6"/>
    <hyperlink ref="E1433" r:id="R1b552775b28e432c"/>
    <hyperlink ref="I1433" r:id="Rf3e2ad529be74e2f"/>
    <hyperlink ref="A1434" r:id="R45cc0369da1f44b7"/>
    <hyperlink ref="B1434" r:id="Rd1811ee931634eeb"/>
    <hyperlink ref="E1434" r:id="Reb9546968c4946b8"/>
    <hyperlink ref="I1434" r:id="R17fcc59f5052452a"/>
    <hyperlink ref="A1435" r:id="Rbbfeddba630c4876"/>
    <hyperlink ref="B1435" r:id="Rdf6701236dea43bd"/>
    <hyperlink ref="E1435" r:id="Rc9b923e4678d4502"/>
    <hyperlink ref="I1435" r:id="R6cd24984100f44ab"/>
    <hyperlink ref="A1436" r:id="Rc34d6b5d59ac4dd7"/>
    <hyperlink ref="B1436" r:id="R50835ba3b2384ba3"/>
    <hyperlink ref="E1436" r:id="R9836b9acf58a4d53"/>
    <hyperlink ref="I1436" r:id="Rfdc07b3d3bbf4014"/>
    <hyperlink ref="A1437" r:id="R7017ae9ef5034862"/>
    <hyperlink ref="B1437" r:id="R37f362c850b64367"/>
    <hyperlink ref="E1437" r:id="R231903aa62b54736"/>
    <hyperlink ref="I1437" r:id="Rd7148520090c4201"/>
    <hyperlink ref="A1438" r:id="R13b724e185854657"/>
    <hyperlink ref="B1438" r:id="Ra03b847ffb7143fc"/>
    <hyperlink ref="E1438" r:id="Re046ff580e1e4045"/>
    <hyperlink ref="I1438" r:id="R7278445b30b746a6"/>
    <hyperlink ref="A1439" r:id="R692591b4f45d4029"/>
    <hyperlink ref="B1439" r:id="Rde3a4ebcf4c847cb"/>
    <hyperlink ref="E1439" r:id="Reb8009963f2d4909"/>
    <hyperlink ref="I1439" r:id="R2d578aa0d2854208"/>
    <hyperlink ref="A1440" r:id="R1320e8d45cb8440f"/>
    <hyperlink ref="B1440" r:id="R425e6a6f8e014ae2"/>
    <hyperlink ref="E1440" r:id="Red55f35cc3af45b6"/>
    <hyperlink ref="I1440" r:id="Rc2af955d8ec543e2"/>
    <hyperlink ref="A1441" r:id="R97b0765eab4b436c"/>
    <hyperlink ref="B1441" r:id="Rdefe3bcdf7b74c46"/>
    <hyperlink ref="E1441" r:id="R0500c8af1b714172"/>
    <hyperlink ref="I1441" r:id="Ree6ac83efb934e12"/>
    <hyperlink ref="A1442" r:id="R00964d5e2b3748c6"/>
    <hyperlink ref="B1442" r:id="R778ef5aacdca43a7"/>
    <hyperlink ref="E1442" r:id="Re40c48b5bbba44cd"/>
    <hyperlink ref="I1442" r:id="R0d5f7119070944e7"/>
    <hyperlink ref="A1443" r:id="R1f58aab8dd5145fd"/>
    <hyperlink ref="B1443" r:id="Rd6d73f7168cd4d83"/>
    <hyperlink ref="E1443" r:id="R25d290ac3b334be0"/>
    <hyperlink ref="I1443" r:id="R7a2407e105754a16"/>
    <hyperlink ref="A1444" r:id="Re0c450aad26943c2"/>
    <hyperlink ref="B1444" r:id="R26c6fb6cda4a40ef"/>
    <hyperlink ref="E1444" r:id="R9c96dfc898c74b14"/>
    <hyperlink ref="I1444" r:id="R789eeddf935e4208"/>
    <hyperlink ref="A1445" r:id="Rf01b030f16fd462b"/>
    <hyperlink ref="B1445" r:id="Rbaf8250b8e0341f5"/>
    <hyperlink ref="E1445" r:id="Ra6475495c40d441b"/>
    <hyperlink ref="I1445" r:id="R227e654c5a4f4dc9"/>
    <hyperlink ref="A1446" r:id="R1dd2597705b5470b"/>
    <hyperlink ref="B1446" r:id="Rc8e992e4679b41e9"/>
    <hyperlink ref="E1446" r:id="R98ab66ab7ed94239"/>
    <hyperlink ref="I1446" r:id="R5b3f99ea2026497d"/>
    <hyperlink ref="A1447" r:id="Ra9f036ad8cc442bc"/>
    <hyperlink ref="B1447" r:id="R94257314b4854fd0"/>
    <hyperlink ref="E1447" r:id="R494288771e2842e0"/>
    <hyperlink ref="I1447" r:id="R39197ff3d30c4810"/>
    <hyperlink ref="A1448" r:id="R55b6e326f33e4357"/>
    <hyperlink ref="B1448" r:id="R233f1b274dc8441e"/>
    <hyperlink ref="E1448" r:id="R1bf1d38b46304e84"/>
    <hyperlink ref="I1448" r:id="R4f0a129fbace4c4f"/>
    <hyperlink ref="A1449" r:id="Rfbe7833ee4e54443"/>
    <hyperlink ref="B1449" r:id="R66c213eaed834fcf"/>
    <hyperlink ref="E1449" r:id="R6be3529b27e54e34"/>
    <hyperlink ref="I1449" r:id="R14f705c191de4424"/>
    <hyperlink ref="A1450" r:id="Rb49f6143eee84b80"/>
    <hyperlink ref="B1450" r:id="Rba8420df50aa4658"/>
    <hyperlink ref="E1450" r:id="R38f5850304714ede"/>
    <hyperlink ref="I1450" r:id="R2d1354ab1135463f"/>
    <hyperlink ref="A1451" r:id="R2b6e4631fe554918"/>
    <hyperlink ref="B1451" r:id="R5423d5116d5c48aa"/>
    <hyperlink ref="E1451" r:id="Re093275c6c82498f"/>
    <hyperlink ref="I1451" r:id="R1c9910850f2e4033"/>
    <hyperlink ref="A1452" r:id="R66ff232702984dac"/>
    <hyperlink ref="B1452" r:id="R9756dab69f4e4583"/>
    <hyperlink ref="E1452" r:id="R9f58ccb55c5b4f8a"/>
    <hyperlink ref="I1452" r:id="R4e4fd0074c9e47f6"/>
    <hyperlink ref="A1453" r:id="R675fed088062467a"/>
    <hyperlink ref="B1453" r:id="R1a4170aaee594673"/>
    <hyperlink ref="E1453" r:id="R4089462ecb0640a4"/>
    <hyperlink ref="I1453" r:id="Re78803c0b37b416e"/>
    <hyperlink ref="A1454" r:id="R3c9176319313478a"/>
    <hyperlink ref="B1454" r:id="R0b47087570b04673"/>
    <hyperlink ref="E1454" r:id="Rb114f9a86bed472b"/>
    <hyperlink ref="I1454" r:id="R71bfa35a73b346fd"/>
    <hyperlink ref="A1455" r:id="R97a305351ca0478a"/>
    <hyperlink ref="B1455" r:id="R6f700d7b4bb74cc5"/>
    <hyperlink ref="E1455" r:id="Re90d3a2ea87e4007"/>
    <hyperlink ref="I1455" r:id="R167b074ffcab4315"/>
    <hyperlink ref="A1456" r:id="Red2ed94bf9714698"/>
    <hyperlink ref="B1456" r:id="R922b7c09a1a94855"/>
    <hyperlink ref="E1456" r:id="R3bfb06e67d714c4f"/>
    <hyperlink ref="I1456" r:id="Rbbb3a32a9d0e46d5"/>
    <hyperlink ref="A1457" r:id="R5e3e1b70e3d54fda"/>
    <hyperlink ref="B1457" r:id="Rb1e4275642604b67"/>
    <hyperlink ref="E1457" r:id="R8b40ff8b58a34f50"/>
    <hyperlink ref="I1457" r:id="Rb4cf453f50b14e01"/>
    <hyperlink ref="A1458" r:id="R89f2c6f76c084b08"/>
    <hyperlink ref="B1458" r:id="R3815383b0df0454f"/>
    <hyperlink ref="E1458" r:id="Raa6304321d0f4b8e"/>
    <hyperlink ref="I1458" r:id="R730f06a36f1742db"/>
    <hyperlink ref="A1459" r:id="R39be5e53de1941be"/>
    <hyperlink ref="B1459" r:id="R3d00b2724fd24a21"/>
    <hyperlink ref="E1459" r:id="R48fa0d9253de4448"/>
    <hyperlink ref="I1459" r:id="Rc2f865e9575d4134"/>
    <hyperlink ref="A1460" r:id="Raa21b16b25714e74"/>
    <hyperlink ref="B1460" r:id="R823c6965aadd467c"/>
    <hyperlink ref="E1460" r:id="R912ee03a3e3b423e"/>
    <hyperlink ref="I1460" r:id="R7989b468511a493c"/>
    <hyperlink ref="A1461" r:id="Rd1b48be8866244b3"/>
    <hyperlink ref="B1461" r:id="Rf70341a46541408c"/>
    <hyperlink ref="E1461" r:id="R356c3a5dd8c24fe8"/>
    <hyperlink ref="I1461" r:id="R2b27d1ae59d448c5"/>
    <hyperlink ref="A1462" r:id="Rcc80e4a37db1488a"/>
    <hyperlink ref="B1462" r:id="Ra8e96e084ced4ab4"/>
    <hyperlink ref="E1462" r:id="R8f2e231d2b694b21"/>
    <hyperlink ref="I1462" r:id="R3ad111877f5e40c0"/>
    <hyperlink ref="A1463" r:id="R966ed0db59ca46fa"/>
    <hyperlink ref="B1463" r:id="R48d5f42d1f2d4dcb"/>
    <hyperlink ref="E1463" r:id="Rc07a0ad814eb466f"/>
    <hyperlink ref="I1463" r:id="Rd83d654c9cfe4ecc"/>
    <hyperlink ref="A1464" r:id="Raf4ed47ad71d47d0"/>
    <hyperlink ref="B1464" r:id="R59ecfd56b2724985"/>
    <hyperlink ref="E1464" r:id="Rf70974ebc57d412a"/>
    <hyperlink ref="I1464" r:id="Rbcaad96bb08f4983"/>
    <hyperlink ref="A1465" r:id="Rf1331a283ff54cf4"/>
    <hyperlink ref="B1465" r:id="Rbf9697da478a4087"/>
    <hyperlink ref="E1465" r:id="Rb8c915d7f4fc46c9"/>
    <hyperlink ref="I1465" r:id="Rfc89586356734936"/>
    <hyperlink ref="A1466" r:id="R4026598651a74fda"/>
    <hyperlink ref="B1466" r:id="Re8dc73111cc84d38"/>
    <hyperlink ref="E1466" r:id="R3e4225a180af444a"/>
    <hyperlink ref="I1466" r:id="Ra275175471784cf2"/>
    <hyperlink ref="A1467" r:id="R2f2528f0d2dd4565"/>
    <hyperlink ref="B1467" r:id="Re498780f5dd44ed8"/>
    <hyperlink ref="E1467" r:id="Rfae7c39a175946cd"/>
    <hyperlink ref="I1467" r:id="R8f2bcfd8f2a84fe2"/>
    <hyperlink ref="A1468" r:id="R1e3b81e78b0748e8"/>
    <hyperlink ref="B1468" r:id="R70e6f96773e54630"/>
    <hyperlink ref="E1468" r:id="Rb042b7d2a6384c85"/>
    <hyperlink ref="I1468" r:id="R6c4fa519a61e4bda"/>
    <hyperlink ref="A1469" r:id="R530abb6340d54a01"/>
    <hyperlink ref="B1469" r:id="R7e06332cfb6543bf"/>
    <hyperlink ref="E1469" r:id="R9543f532427f4b42"/>
    <hyperlink ref="I1469" r:id="R99bff684021d44dd"/>
    <hyperlink ref="A1470" r:id="Rcf70e36ae7784a01"/>
    <hyperlink ref="B1470" r:id="R0770c68256ec451a"/>
    <hyperlink ref="E1470" r:id="Rfb7933624a664d95"/>
    <hyperlink ref="I1470" r:id="R31d9a156894f48b9"/>
    <hyperlink ref="A1471" r:id="R46d1812639424a78"/>
    <hyperlink ref="B1471" r:id="R4c5f152c59c04e5f"/>
    <hyperlink ref="E1471" r:id="Rec0838b227864c6a"/>
    <hyperlink ref="I1471" r:id="R158de2252e24489a"/>
    <hyperlink ref="A1472" r:id="R6dda1078aadc4232"/>
    <hyperlink ref="B1472" r:id="Re22e93143dde4e2d"/>
    <hyperlink ref="E1472" r:id="R8248e096e6a84a83"/>
    <hyperlink ref="I1472" r:id="R64af5a6065a34c77"/>
    <hyperlink ref="A1473" r:id="Rf3f14a2efc8d4d10"/>
    <hyperlink ref="B1473" r:id="Raa1a205a04a049a6"/>
    <hyperlink ref="E1473" r:id="Reaea2353063b49bd"/>
    <hyperlink ref="I1473" r:id="Rbb65d4f2ebe44b31"/>
    <hyperlink ref="A1474" r:id="R463df418f9934bce"/>
    <hyperlink ref="B1474" r:id="R373fbb74c13a497d"/>
    <hyperlink ref="E1474" r:id="R0a0bbe9fa91b47c6"/>
    <hyperlink ref="I1474" r:id="R16fc27c206184fdf"/>
    <hyperlink ref="A1475" r:id="R4c5168a079534631"/>
    <hyperlink ref="B1475" r:id="R3ee59bd8174246ca"/>
    <hyperlink ref="E1475" r:id="R85555f2ee3284393"/>
    <hyperlink ref="I1475" r:id="Re74302ee952747a4"/>
    <hyperlink ref="A1476" r:id="Rcfe8216506544d8f"/>
    <hyperlink ref="B1476" r:id="R72f253c3fcb144ae"/>
    <hyperlink ref="E1476" r:id="R85e187ee89354e3f"/>
    <hyperlink ref="I1476" r:id="R43d34437260f4ded"/>
    <hyperlink ref="A1477" r:id="Rfb6920d2b3cc4b6d"/>
    <hyperlink ref="B1477" r:id="R2006637892da4de8"/>
    <hyperlink ref="E1477" r:id="R7a1de08735334e0e"/>
    <hyperlink ref="I1477" r:id="Rea6d606916c34369"/>
    <hyperlink ref="A1478" r:id="R8a619c9b624b4ece"/>
    <hyperlink ref="B1478" r:id="Rcad0a7ad141a40f8"/>
    <hyperlink ref="E1478" r:id="R4e9d209bdd764e1d"/>
    <hyperlink ref="I1478" r:id="Rad0bc190fc3a4069"/>
    <hyperlink ref="A1479" r:id="R6676a3b85b8c42d3"/>
    <hyperlink ref="B1479" r:id="Rc5d2915f0d24420e"/>
    <hyperlink ref="E1479" r:id="R24067ea5872441a2"/>
    <hyperlink ref="I1479" r:id="Rf085c7dfc36646fc"/>
    <hyperlink ref="A1480" r:id="R62849f4683e84f9b"/>
    <hyperlink ref="B1480" r:id="R0ce8fc70d3ed48d6"/>
    <hyperlink ref="E1480" r:id="R49dcfb39d9bf4425"/>
    <hyperlink ref="I1480" r:id="Rfd9bd872c935489c"/>
    <hyperlink ref="A1481" r:id="R51f7b0bb2edb49f6"/>
    <hyperlink ref="B1481" r:id="R9caf9944416d4747"/>
    <hyperlink ref="E1481" r:id="Ra44f124e05ae4336"/>
    <hyperlink ref="I1481" r:id="R2f056bb930e04f55"/>
    <hyperlink ref="A1482" r:id="R468a05318cc84cf6"/>
    <hyperlink ref="B1482" r:id="Rce59fc0b12a44cd3"/>
    <hyperlink ref="E1482" r:id="R4cfabafcd1344150"/>
    <hyperlink ref="I1482" r:id="Rc7ab31e774454486"/>
    <hyperlink ref="A1483" r:id="Rc9e22cf01f8e42e8"/>
    <hyperlink ref="B1483" r:id="R02a51fc111ac42f1"/>
    <hyperlink ref="E1483" r:id="Rbd423d4c008244f4"/>
    <hyperlink ref="I1483" r:id="Rdd3c0fc6eba540b0"/>
    <hyperlink ref="A1484" r:id="R2fdb4de18e914266"/>
    <hyperlink ref="B1484" r:id="Reb0bcda756004153"/>
    <hyperlink ref="E1484" r:id="R379e366636d44b2f"/>
    <hyperlink ref="I1484" r:id="R59a1037aef6a4485"/>
    <hyperlink ref="A1485" r:id="Rb27f41a271c7416d"/>
    <hyperlink ref="B1485" r:id="R83e74b3add85490d"/>
    <hyperlink ref="E1485" r:id="R9dcb25f488ee4990"/>
    <hyperlink ref="I1485" r:id="R9f0d9f149d824a03"/>
    <hyperlink ref="A1486" r:id="Rca9981c4efdd478d"/>
    <hyperlink ref="B1486" r:id="Rb4c49a9bb0974281"/>
    <hyperlink ref="E1486" r:id="R44e896dff5fd4b80"/>
    <hyperlink ref="I1486" r:id="Rce1e57601d5d47fb"/>
    <hyperlink ref="A1487" r:id="R458e207a066b4e87"/>
    <hyperlink ref="B1487" r:id="R974b02d74d0f4d70"/>
    <hyperlink ref="E1487" r:id="Raddf2b9c004d4675"/>
    <hyperlink ref="I1487" r:id="Rccb1cc7b92da4d96"/>
    <hyperlink ref="A1488" r:id="R4ea3fa54b1584db5"/>
    <hyperlink ref="B1488" r:id="Rc47dca47d35e45c1"/>
    <hyperlink ref="E1488" r:id="Ra9608bbe60014839"/>
    <hyperlink ref="I1488" r:id="Rd387b1f04ce04fc1"/>
    <hyperlink ref="A1489" r:id="Rf8db6d6c16f44470"/>
    <hyperlink ref="B1489" r:id="R7cfde72b109847f6"/>
    <hyperlink ref="E1489" r:id="Rba40b4b92da848c3"/>
    <hyperlink ref="I1489" r:id="Rcd796ab08e524d23"/>
    <hyperlink ref="A1490" r:id="R7e249ac03c4b4335"/>
    <hyperlink ref="B1490" r:id="R1f07527e53034c96"/>
    <hyperlink ref="E1490" r:id="R339c5e1bc07642c0"/>
    <hyperlink ref="I1490" r:id="Rc2c841b4842d451f"/>
    <hyperlink ref="A1491" r:id="R77db384d24a442c9"/>
    <hyperlink ref="B1491" r:id="Ra72ea803d30b4e9c"/>
    <hyperlink ref="E1491" r:id="Re81e9cc79a414f03"/>
    <hyperlink ref="I1491" r:id="R25b74d8494dc45f2"/>
    <hyperlink ref="A1492" r:id="R3ee8b9736e064cc2"/>
    <hyperlink ref="B1492" r:id="R2cbd9f6593fe4aee"/>
    <hyperlink ref="E1492" r:id="Rba4c767263c04ed2"/>
    <hyperlink ref="I1492" r:id="R838a47ca1bf04bd6"/>
    <hyperlink ref="A1493" r:id="R48cee95145ea4f29"/>
    <hyperlink ref="B1493" r:id="R06fdade58e894f0b"/>
    <hyperlink ref="E1493" r:id="Ra7c7260c1b0347c1"/>
    <hyperlink ref="I1493" r:id="Rf6d925769f6844d3"/>
    <hyperlink ref="A1494" r:id="Rbd9490b04e0042df"/>
    <hyperlink ref="B1494" r:id="Ree2b00f7f602445c"/>
    <hyperlink ref="E1494" r:id="R825443d51402400e"/>
    <hyperlink ref="I1494" r:id="R61d8c8db0b7a4f92"/>
    <hyperlink ref="A1495" r:id="R10e5deab73754942"/>
    <hyperlink ref="B1495" r:id="R6c67167a098c4644"/>
    <hyperlink ref="E1495" r:id="Re37c0cda96894151"/>
    <hyperlink ref="I1495" r:id="Rdc9772cc92cc4def"/>
    <hyperlink ref="A1496" r:id="R2750f64b29994942"/>
    <hyperlink ref="B1496" r:id="R2857d53fefeb4da2"/>
    <hyperlink ref="E1496" r:id="Re8d019c08303456c"/>
    <hyperlink ref="I1496" r:id="Rf6c524fff8314f4f"/>
    <hyperlink ref="A1497" r:id="Rcd3e276f7752407d"/>
    <hyperlink ref="B1497" r:id="Rfdebe32f64f1426c"/>
    <hyperlink ref="E1497" r:id="R0ae1cf2d74944f80"/>
    <hyperlink ref="I1497" r:id="R37cec635e9a94986"/>
    <hyperlink ref="A1498" r:id="R525e88de066e4f38"/>
    <hyperlink ref="B1498" r:id="Rbe129481c74446f8"/>
    <hyperlink ref="E1498" r:id="Rae27bcf8d17a445f"/>
    <hyperlink ref="I1498" r:id="R7b7f5e7254c14fbc"/>
    <hyperlink ref="A1499" r:id="R629b130686ea4ed4"/>
    <hyperlink ref="B1499" r:id="R65b6de9069d64eb7"/>
    <hyperlink ref="E1499" r:id="R34e9113a1218402e"/>
    <hyperlink ref="I1499" r:id="R84bba339048d41e9"/>
    <hyperlink ref="A1500" r:id="R634bc4fee0724816"/>
    <hyperlink ref="B1500" r:id="Ra6445eee10d94293"/>
    <hyperlink ref="E1500" r:id="R849713b6d20d443d"/>
    <hyperlink ref="I1500" r:id="R9c2fd7f522b449d2"/>
    <hyperlink ref="A1501" r:id="R4edf5174c2ce4662"/>
    <hyperlink ref="B1501" r:id="Rb44781ffad1a4595"/>
    <hyperlink ref="E1501" r:id="R69ff1845294f4dc4"/>
    <hyperlink ref="I1501" r:id="Rfe4fc840855a4fcf"/>
    <hyperlink ref="A1502" r:id="Rb295c32489de4d42"/>
    <hyperlink ref="B1502" r:id="R0c3c66a6112a44b6"/>
    <hyperlink ref="E1502" r:id="R8f613c19de4c41aa"/>
    <hyperlink ref="I1502" r:id="R0181c9004c0b4735"/>
    <hyperlink ref="A1503" r:id="R0de4442cda8c4373"/>
    <hyperlink ref="B1503" r:id="R8ea7c02c857a4fd3"/>
    <hyperlink ref="E1503" r:id="R224d7bdfd6254c26"/>
    <hyperlink ref="I1503" r:id="R4725056e22dd4a22"/>
    <hyperlink ref="A1504" r:id="Rd46d00f8266c4cf2"/>
    <hyperlink ref="B1504" r:id="Reb9bf2cbcc4141d5"/>
    <hyperlink ref="E1504" r:id="R04e981994ad0454b"/>
    <hyperlink ref="I1504" r:id="Rabdc0b976d7c4981"/>
    <hyperlink ref="A1505" r:id="R644a11bb8af14745"/>
    <hyperlink ref="B1505" r:id="R0c4ee6613cc74c85"/>
    <hyperlink ref="E1505" r:id="R6f1eaac52c014248"/>
    <hyperlink ref="I1505" r:id="Rf00db3f2300343d6"/>
    <hyperlink ref="A1506" r:id="R39df012ac7e34c6e"/>
    <hyperlink ref="B1506" r:id="Ra664b3ba21db4450"/>
    <hyperlink ref="E1506" r:id="Rde0e2f18f4984cd8"/>
    <hyperlink ref="I1506" r:id="R4fb780bfc536482e"/>
    <hyperlink ref="A1507" r:id="Rfba208684be24acb"/>
    <hyperlink ref="B1507" r:id="R78ad21c4bd2d4269"/>
    <hyperlink ref="E1507" r:id="R610825b000554854"/>
    <hyperlink ref="I1507" r:id="R8a0653573a9e4459"/>
    <hyperlink ref="A1508" r:id="Rb7c440c1ada848cc"/>
    <hyperlink ref="B1508" r:id="Rea6ba024702c42c9"/>
    <hyperlink ref="E1508" r:id="R8541efb0b8d74dbb"/>
    <hyperlink ref="I1508" r:id="R8d6c84b4f4d94a20"/>
    <hyperlink ref="A1509" r:id="R48fa2305af934db9"/>
    <hyperlink ref="B1509" r:id="R130abcf0aaf74748"/>
    <hyperlink ref="E1509" r:id="R54a789f452574f22"/>
    <hyperlink ref="I1509" r:id="Rd8c0866d077d4a62"/>
    <hyperlink ref="A1510" r:id="Rfc2c72b7e761410d"/>
    <hyperlink ref="B1510" r:id="Ra85f5d9efcc1410a"/>
    <hyperlink ref="E1510" r:id="R4340411688464d86"/>
    <hyperlink ref="I1510" r:id="Ree9a0af6d1294786"/>
    <hyperlink ref="A1511" r:id="R0e630fe45c7d4af1"/>
    <hyperlink ref="B1511" r:id="R63842a6593e1401a"/>
    <hyperlink ref="E1511" r:id="R8b71981ea3b14be4"/>
    <hyperlink ref="I1511" r:id="R29ca53f1cb3549a3"/>
    <hyperlink ref="A1512" r:id="Rb49967f8e0164efb"/>
    <hyperlink ref="B1512" r:id="Rf8dcc6e2d8384358"/>
    <hyperlink ref="E1512" r:id="Re4198f5a5e4d410d"/>
    <hyperlink ref="I1512" r:id="Rde3e485c06c94437"/>
    <hyperlink ref="A1513" r:id="R303cc0b8f4784dec"/>
    <hyperlink ref="B1513" r:id="Rbbb22869c43d445b"/>
    <hyperlink ref="E1513" r:id="R4fe3bf88b4b34113"/>
    <hyperlink ref="I1513" r:id="R8313846763a64880"/>
    <hyperlink ref="A1514" r:id="R85baef6751894128"/>
    <hyperlink ref="B1514" r:id="Re52879fcba36493d"/>
    <hyperlink ref="E1514" r:id="R82450253ff144000"/>
    <hyperlink ref="I1514" r:id="Rfe45164d7d0b43cc"/>
    <hyperlink ref="A1515" r:id="Rdc1100cbc7544297"/>
    <hyperlink ref="B1515" r:id="R1b5ba8dd35784446"/>
    <hyperlink ref="E1515" r:id="R19151d473d72411e"/>
    <hyperlink ref="I1515" r:id="R67a8923e22c14a2b"/>
    <hyperlink ref="A1516" r:id="Rec1e4127b69a4032"/>
    <hyperlink ref="B1516" r:id="Rd8af0d045d864629"/>
    <hyperlink ref="E1516" r:id="Rf5bff943fede4503"/>
    <hyperlink ref="I1516" r:id="Rdfe1c131a06e4aef"/>
    <hyperlink ref="A1517" r:id="R57858f4ed6c148c5"/>
    <hyperlink ref="B1517" r:id="Rcbace4dd9e9e41b6"/>
    <hyperlink ref="E1517" r:id="R6eccf05fe2024166"/>
    <hyperlink ref="I1517" r:id="R96f0abf380f641d6"/>
    <hyperlink ref="A1518" r:id="Rb8c323fd049e496b"/>
    <hyperlink ref="B1518" r:id="R3b4d2fa9539d4d5e"/>
    <hyperlink ref="E1518" r:id="R9b0ec821ebae422b"/>
    <hyperlink ref="I1518" r:id="R95f7dadebf9c47a4"/>
    <hyperlink ref="A1519" r:id="Rb7d966ee59e643b3"/>
    <hyperlink ref="B1519" r:id="R2b958ff3f7604310"/>
    <hyperlink ref="E1519" r:id="R4f38a9d8f0824f69"/>
    <hyperlink ref="I1519" r:id="R8739fa76cbe340f1"/>
    <hyperlink ref="A1520" r:id="Rdfe140a61b904b02"/>
    <hyperlink ref="B1520" r:id="R1b10f13b6b2f4187"/>
    <hyperlink ref="E1520" r:id="R0610777f244b4534"/>
    <hyperlink ref="I1520" r:id="Redd6e786edb046fe"/>
    <hyperlink ref="A1521" r:id="R8912354e599e4e00"/>
    <hyperlink ref="B1521" r:id="R2748bb8404474316"/>
    <hyperlink ref="E1521" r:id="R74fd7169fb4d492b"/>
    <hyperlink ref="I1521" r:id="Re61ed6bcddeb4d2a"/>
    <hyperlink ref="A1522" r:id="Rbea5c34789cb49a1"/>
    <hyperlink ref="B1522" r:id="R88413b44906b4ac8"/>
    <hyperlink ref="E1522" r:id="R5f597034e2aa48de"/>
    <hyperlink ref="I1522" r:id="R38646db6aadf4327"/>
    <hyperlink ref="A1523" r:id="R88f88e15d6c449da"/>
    <hyperlink ref="B1523" r:id="R5ad76e045a1e42ba"/>
    <hyperlink ref="E1523" r:id="Rfd248cadc76f4e1e"/>
    <hyperlink ref="I1523" r:id="Rf3e2ee8c794a4295"/>
    <hyperlink ref="A1524" r:id="R615c69701bdf42ce"/>
    <hyperlink ref="B1524" r:id="R0bc3d659f36a4945"/>
    <hyperlink ref="E1524" r:id="R0aa937e789df4263"/>
    <hyperlink ref="I1524" r:id="R64c7f1938f2e471a"/>
    <hyperlink ref="A1525" r:id="Rf39cb9e7f5614fd3"/>
    <hyperlink ref="B1525" r:id="R476b3f0d59c44a1d"/>
    <hyperlink ref="E1525" r:id="R6e5a1e13bb924a52"/>
    <hyperlink ref="I1525" r:id="Rf52777f60fed497d"/>
    <hyperlink ref="A1526" r:id="R7ba170dcf3db4cb5"/>
    <hyperlink ref="B1526" r:id="R84ff32dbd2e14cf9"/>
    <hyperlink ref="E1526" r:id="Rd7bbcbacfc694494"/>
    <hyperlink ref="I1526" r:id="R429025be57cb4793"/>
    <hyperlink ref="A1527" r:id="Ra94db1f24fd142e9"/>
    <hyperlink ref="B1527" r:id="R9e2657c7c80249a7"/>
    <hyperlink ref="E1527" r:id="R3072d4b75a8c4fc3"/>
    <hyperlink ref="I1527" r:id="R3178dab51e5447e1"/>
    <hyperlink ref="A1528" r:id="Rf92795724cb44100"/>
    <hyperlink ref="B1528" r:id="R03a95684bcb34a69"/>
    <hyperlink ref="E1528" r:id="R8c13ac43f8ce46b3"/>
    <hyperlink ref="I1528" r:id="R96e850e10b7a47be"/>
    <hyperlink ref="A1529" r:id="Rb823bf04454441ae"/>
    <hyperlink ref="B1529" r:id="Ra2b0faae0dc84f4b"/>
    <hyperlink ref="E1529" r:id="Ra67778cc44fb4386"/>
    <hyperlink ref="I1529" r:id="R75afe58003084017"/>
    <hyperlink ref="A1530" r:id="R7ac3ac71a34a40a4"/>
    <hyperlink ref="B1530" r:id="Rb641f3b001f341e2"/>
    <hyperlink ref="E1530" r:id="R4ac24988d749421d"/>
    <hyperlink ref="I1530" r:id="Rdc794d7799d546f4"/>
    <hyperlink ref="A1531" r:id="Rff8b57af6d554070"/>
    <hyperlink ref="B1531" r:id="Re96189618ef84557"/>
    <hyperlink ref="E1531" r:id="R0a0f8231a4b348c4"/>
    <hyperlink ref="I1531" r:id="Rdd6c460b105749d7"/>
    <hyperlink ref="A1532" r:id="Re81a31952b4e429d"/>
    <hyperlink ref="B1532" r:id="Rf9e282b52db0431b"/>
    <hyperlink ref="E1532" r:id="R528fd2a23f454f0a"/>
    <hyperlink ref="I1532" r:id="R09c159b2473147f5"/>
    <hyperlink ref="A1533" r:id="Re27c0d9d07494224"/>
    <hyperlink ref="B1533" r:id="Re61c07c9b7fd4dac"/>
    <hyperlink ref="E1533" r:id="R04f2fd8801ae4594"/>
    <hyperlink ref="I1533" r:id="Rb85d27363bf94608"/>
    <hyperlink ref="A1534" r:id="Re476ea72001141c6"/>
    <hyperlink ref="B1534" r:id="R99dadc90d042420d"/>
    <hyperlink ref="E1534" r:id="R0ff2df574c5e4d4d"/>
    <hyperlink ref="I1534" r:id="R4bf5cde9ec7a4940"/>
    <hyperlink ref="A1535" r:id="R25581165838f4062"/>
    <hyperlink ref="B1535" r:id="Rb747a4a9cffa4525"/>
    <hyperlink ref="E1535" r:id="R01cb27ed19eb405e"/>
    <hyperlink ref="I1535" r:id="Rf4619ac9bed24842"/>
    <hyperlink ref="A1536" r:id="Rc7e0f87e01224c7d"/>
    <hyperlink ref="B1536" r:id="R6fbe100ea674468b"/>
    <hyperlink ref="E1536" r:id="Rf92590cac0dc47ed"/>
    <hyperlink ref="I1536" r:id="R18f9fbfb1dd1496e"/>
    <hyperlink ref="A1537" r:id="Rbd80131326074b45"/>
    <hyperlink ref="B1537" r:id="R53f20bf1667c4526"/>
    <hyperlink ref="E1537" r:id="R5275b26633504342"/>
    <hyperlink ref="I1537" r:id="Rafa66699d6e345bb"/>
    <hyperlink ref="A1538" r:id="Rcb86bdd6742b4932"/>
    <hyperlink ref="B1538" r:id="Rcaf7e70bb4784d8c"/>
    <hyperlink ref="E1538" r:id="Rc6589eb9fead4c72"/>
    <hyperlink ref="I1538" r:id="R2fffafd2149c4dff"/>
    <hyperlink ref="A1539" r:id="R4e567c405ffa4c4f"/>
    <hyperlink ref="B1539" r:id="Rbcc3adf85c394453"/>
    <hyperlink ref="E1539" r:id="R97f498dd110b4f5c"/>
    <hyperlink ref="I1539" r:id="R3c2af34f630140f2"/>
    <hyperlink ref="A1540" r:id="Re234c910d02a47fe"/>
    <hyperlink ref="B1540" r:id="R5add6ce2b04e46ab"/>
    <hyperlink ref="E1540" r:id="R79b51a5592c947ba"/>
    <hyperlink ref="I1540" r:id="Re94239d05347409b"/>
    <hyperlink ref="A1541" r:id="R1c519b51f17f45d5"/>
    <hyperlink ref="B1541" r:id="Rf4c44e45d8434cae"/>
    <hyperlink ref="E1541" r:id="Rdafc38ac42ca468e"/>
    <hyperlink ref="I1541" r:id="Re88bbfc73b3c48a6"/>
    <hyperlink ref="A1542" r:id="R9741647c37d74722"/>
    <hyperlink ref="B1542" r:id="R4d2abde36f0f48f6"/>
    <hyperlink ref="E1542" r:id="R929211adae844654"/>
    <hyperlink ref="I1542" r:id="Rb02b8c4f81f54738"/>
    <hyperlink ref="A1543" r:id="Ra566ded84eef4d58"/>
    <hyperlink ref="B1543" r:id="Rc9e38875db454bd1"/>
    <hyperlink ref="E1543" r:id="Reba88c6ca23049eb"/>
    <hyperlink ref="I1543" r:id="R6052cba8184e48c7"/>
    <hyperlink ref="A1544" r:id="Rbdd41d7c7ca04e17"/>
    <hyperlink ref="B1544" r:id="R6e354e98c78c4a53"/>
    <hyperlink ref="E1544" r:id="R8453ae69c6484fd3"/>
    <hyperlink ref="I1544" r:id="Rdc410e78e2ec416d"/>
    <hyperlink ref="A1545" r:id="R4dc092f8671549f6"/>
    <hyperlink ref="B1545" r:id="R7a32a3d9cd8e4ae7"/>
    <hyperlink ref="E1545" r:id="R9b46e57d84364251"/>
    <hyperlink ref="I1545" r:id="Rfb94c39188ea4981"/>
    <hyperlink ref="A1546" r:id="Rb1b0cea1b4fb48c8"/>
    <hyperlink ref="B1546" r:id="R98a8645fa62d40c6"/>
    <hyperlink ref="E1546" r:id="R3922bc56ff374ac4"/>
    <hyperlink ref="I1546" r:id="Rb50138b0681e477e"/>
    <hyperlink ref="A1547" r:id="R9f0dad809e514719"/>
    <hyperlink ref="B1547" r:id="R771168c3f8f74866"/>
    <hyperlink ref="E1547" r:id="Rb32e4fe722e54c06"/>
    <hyperlink ref="I1547" r:id="R7e0e5b353fec4ecd"/>
    <hyperlink ref="A1548" r:id="R11c0840e07694d5f"/>
    <hyperlink ref="B1548" r:id="R66d610e177464ce4"/>
    <hyperlink ref="E1548" r:id="Rb32ed7e9b0dc4c47"/>
    <hyperlink ref="I1548" r:id="Rb910849364804253"/>
    <hyperlink ref="A1549" r:id="Rc50439110ac54c2b"/>
    <hyperlink ref="B1549" r:id="R06086634a45d4d3a"/>
    <hyperlink ref="E1549" r:id="R52e949761f604db9"/>
    <hyperlink ref="I1549" r:id="Rff24b9bb9a084dec"/>
    <hyperlink ref="A1550" r:id="Raa66b5c089fe4297"/>
    <hyperlink ref="B1550" r:id="R015dfad991964f35"/>
    <hyperlink ref="E1550" r:id="R091db899f9e84e6c"/>
    <hyperlink ref="I1550" r:id="Rc1793c192be64d50"/>
    <hyperlink ref="A1551" r:id="R8ea7ab15ed1b43b4"/>
    <hyperlink ref="B1551" r:id="R2544d91c80e3413f"/>
    <hyperlink ref="E1551" r:id="R026d372a80d04cbd"/>
    <hyperlink ref="I1551" r:id="Rbc5b1c1467d8440a"/>
    <hyperlink ref="A1552" r:id="R925bab305d804f57"/>
    <hyperlink ref="B1552" r:id="Rf905b93a9c244ebf"/>
    <hyperlink ref="E1552" r:id="Rd2f7a3c87f82423f"/>
    <hyperlink ref="I1552" r:id="Rbf0846c978164053"/>
    <hyperlink ref="A1553" r:id="Rd2100180ebc94179"/>
    <hyperlink ref="B1553" r:id="R933a64b977774a83"/>
    <hyperlink ref="E1553" r:id="R67024449b1664c7c"/>
    <hyperlink ref="I1553" r:id="Rc404eb2aeb22453a"/>
    <hyperlink ref="A1554" r:id="Re36713a03c404bc3"/>
    <hyperlink ref="B1554" r:id="R0e833b12cf734e15"/>
    <hyperlink ref="E1554" r:id="R0b2ad9155d4a4cd9"/>
    <hyperlink ref="I1554" r:id="R1f7763d9ae524692"/>
    <hyperlink ref="A1555" r:id="R3208562ac5aa49b7"/>
    <hyperlink ref="B1555" r:id="R547813262c2b4c9b"/>
    <hyperlink ref="E1555" r:id="R07de7ad49837408d"/>
    <hyperlink ref="I1555" r:id="R368434d5a6b14099"/>
    <hyperlink ref="A1556" r:id="R6559b339149d423e"/>
    <hyperlink ref="B1556" r:id="R2a616978f82c41ec"/>
    <hyperlink ref="E1556" r:id="Rc7b0229b12c64679"/>
    <hyperlink ref="I1556" r:id="Rc0bb987583e143d9"/>
    <hyperlink ref="A1557" r:id="R530a1f9260534209"/>
    <hyperlink ref="B1557" r:id="R6201472213714489"/>
    <hyperlink ref="E1557" r:id="Re4cc6acd2bdc49d2"/>
    <hyperlink ref="I1557" r:id="R951d48a23cfa4110"/>
    <hyperlink ref="A1558" r:id="R29510c24b00d4708"/>
    <hyperlink ref="B1558" r:id="R72e719b6a5a64c1d"/>
    <hyperlink ref="E1558" r:id="Rd73c1bf8347f4600"/>
    <hyperlink ref="I1558" r:id="Ra45e42f540174897"/>
    <hyperlink ref="A1559" r:id="Rf3f63416a1f14cf9"/>
    <hyperlink ref="B1559" r:id="Rc2dc2537a19f44f1"/>
    <hyperlink ref="E1559" r:id="Rc87a091b414e46af"/>
    <hyperlink ref="I1559" r:id="R6ae532b8cee545ce"/>
    <hyperlink ref="A1560" r:id="R531dd116cdcd40ce"/>
    <hyperlink ref="B1560" r:id="Rbfd8951e16c2483a"/>
    <hyperlink ref="E1560" r:id="Rfb1a799663c64bbb"/>
    <hyperlink ref="I1560" r:id="R36402de1d0a741aa"/>
    <hyperlink ref="A1561" r:id="Rc265e789c0ed4c68"/>
    <hyperlink ref="B1561" r:id="R50ae49133f2a4d5b"/>
    <hyperlink ref="E1561" r:id="R0c72cbfab65a4ad8"/>
    <hyperlink ref="I1561" r:id="R74bd0b589bcf4786"/>
    <hyperlink ref="A1562" r:id="R5592b4551c904b80"/>
    <hyperlink ref="B1562" r:id="Rc97c7a88a5254f4b"/>
    <hyperlink ref="E1562" r:id="Rbad049c40172467c"/>
    <hyperlink ref="I1562" r:id="R27cb6adb30ea43a7"/>
    <hyperlink ref="A1563" r:id="Rda42b6e95d9b41a6"/>
    <hyperlink ref="B1563" r:id="Re64bb85c9abb49ae"/>
    <hyperlink ref="E1563" r:id="Rb024929bdc5942b3"/>
    <hyperlink ref="I1563" r:id="R13f365eb14c34032"/>
    <hyperlink ref="A1564" r:id="R3d3f5e588233457f"/>
    <hyperlink ref="B1564" r:id="R2f9b0c98f04e42b6"/>
    <hyperlink ref="E1564" r:id="R2965bd9438a54201"/>
    <hyperlink ref="I1564" r:id="Re3f2b4e5869c4667"/>
    <hyperlink ref="A1565" r:id="R4e72ec9f36f846e7"/>
    <hyperlink ref="B1565" r:id="R39aeabfce124403e"/>
    <hyperlink ref="E1565" r:id="Reb01882e7121440c"/>
    <hyperlink ref="I1565" r:id="Rc148332fb87841a9"/>
    <hyperlink ref="A1566" r:id="R10d206bfa91e4b95"/>
    <hyperlink ref="B1566" r:id="R27b15eb16c6a4b31"/>
    <hyperlink ref="E1566" r:id="R2aa83281f95c41e4"/>
    <hyperlink ref="I1566" r:id="R99d928e7e6c947ec"/>
    <hyperlink ref="A1567" r:id="R339b68b53b874c31"/>
    <hyperlink ref="B1567" r:id="R4e95fb73ffab4b6b"/>
    <hyperlink ref="E1567" r:id="Rcdc95d2837a045e9"/>
    <hyperlink ref="I1567" r:id="Re3dbfe540a564bfa"/>
    <hyperlink ref="A1568" r:id="R334965393b294fd7"/>
    <hyperlink ref="B1568" r:id="R47bdbd9445ae4374"/>
    <hyperlink ref="E1568" r:id="R57785d94d6d4496e"/>
    <hyperlink ref="I1568" r:id="R21d7ff63918549cf"/>
    <hyperlink ref="A1569" r:id="R1d34c2f05d484235"/>
    <hyperlink ref="B1569" r:id="Rfae7ab67f4bb4d8c"/>
    <hyperlink ref="E1569" r:id="Ree6199a1a4b24b39"/>
    <hyperlink ref="I1569" r:id="R31a2a096af474d46"/>
    <hyperlink ref="A1570" r:id="R59a27fff9ba9459c"/>
    <hyperlink ref="B1570" r:id="R49e6bef83dac4bde"/>
    <hyperlink ref="E1570" r:id="R1c53e3bfbf204e31"/>
    <hyperlink ref="I1570" r:id="R89f4d5aac1164b11"/>
    <hyperlink ref="A1571" r:id="R9f673c1f86c84495"/>
    <hyperlink ref="B1571" r:id="R01dc446a2cee441d"/>
    <hyperlink ref="E1571" r:id="R80e0a0d9b83640f4"/>
    <hyperlink ref="I1571" r:id="Rbf97ea1af71e487e"/>
    <hyperlink ref="A1572" r:id="R12762ac185df4b2b"/>
    <hyperlink ref="B1572" r:id="R8969c659041d4432"/>
    <hyperlink ref="E1572" r:id="R83227c0d6f494149"/>
    <hyperlink ref="I1572" r:id="Rea6a94a769824bb7"/>
    <hyperlink ref="A1573" r:id="R0a1c4cbfd4c544fd"/>
    <hyperlink ref="B1573" r:id="R14fcd44e372d48e7"/>
    <hyperlink ref="E1573" r:id="Rac84d235c47a4b8a"/>
    <hyperlink ref="I1573" r:id="Rce2efed147cd43c8"/>
    <hyperlink ref="A1574" r:id="R5427dc1afb7a4a0b"/>
    <hyperlink ref="B1574" r:id="R61d30986508a44c0"/>
    <hyperlink ref="E1574" r:id="Re7dc1387c3854907"/>
    <hyperlink ref="I1574" r:id="Rd938f44beeb94d65"/>
    <hyperlink ref="A1575" r:id="R832216acfd8e471b"/>
    <hyperlink ref="B1575" r:id="Rbb10298ab88346dd"/>
    <hyperlink ref="E1575" r:id="Rb6d00c3a301a4eab"/>
    <hyperlink ref="I1575" r:id="Rbbda1b0aab8e415a"/>
    <hyperlink ref="A1576" r:id="R536da05283a94d7e"/>
    <hyperlink ref="B1576" r:id="R299b7e56b5d44127"/>
    <hyperlink ref="E1576" r:id="Rd44dc756c9134050"/>
    <hyperlink ref="I1576" r:id="R99b9e2cee42c4d16"/>
    <hyperlink ref="A1577" r:id="R7012ce73461a4457"/>
    <hyperlink ref="B1577" r:id="R0cf18b4318f941d8"/>
    <hyperlink ref="E1577" r:id="R40de28b8d7024fad"/>
    <hyperlink ref="I1577" r:id="R48bfe0a7e10349f6"/>
    <hyperlink ref="A1578" r:id="Rd309960d34904ce1"/>
    <hyperlink ref="B1578" r:id="Rbef47a6d0b214187"/>
    <hyperlink ref="E1578" r:id="Rec9404b2bdf74c00"/>
    <hyperlink ref="I1578" r:id="R876786e3ef484c6b"/>
    <hyperlink ref="A1579" r:id="R7414054e11334f5a"/>
    <hyperlink ref="B1579" r:id="Rcb0f351e123d4351"/>
    <hyperlink ref="E1579" r:id="Re979a1a2e9434f27"/>
    <hyperlink ref="I1579" r:id="R1cf41d02bda04c2d"/>
    <hyperlink ref="A1580" r:id="R48464e6f81a842bb"/>
    <hyperlink ref="B1580" r:id="R6911667aaa964d33"/>
    <hyperlink ref="E1580" r:id="R4f7a8196a4834e13"/>
    <hyperlink ref="I1580" r:id="Raaa3959b6e9740aa"/>
    <hyperlink ref="A1581" r:id="Rb4e360a13e534138"/>
    <hyperlink ref="B1581" r:id="Rb8a67062836d4b95"/>
    <hyperlink ref="E1581" r:id="R5a59c8cbd4c84231"/>
    <hyperlink ref="I1581" r:id="R9b24d82585e0417e"/>
    <hyperlink ref="A1582" r:id="R7ebe74c2e7034ce0"/>
    <hyperlink ref="B1582" r:id="R440cbad416e84cb2"/>
    <hyperlink ref="E1582" r:id="Rb0e2105ea1694bd5"/>
    <hyperlink ref="I1582" r:id="Rb5bafd36d5bb43c1"/>
    <hyperlink ref="A1583" r:id="Reb1f0f85d5164c48"/>
    <hyperlink ref="B1583" r:id="R3e73ad7accb249d9"/>
    <hyperlink ref="E1583" r:id="R3d316b579c36497b"/>
    <hyperlink ref="I1583" r:id="R8914d680ea114cb1"/>
    <hyperlink ref="A1584" r:id="R10193e4a764c46ec"/>
    <hyperlink ref="B1584" r:id="R22e133a92f214dd3"/>
    <hyperlink ref="E1584" r:id="Raf600c536bf64e41"/>
    <hyperlink ref="I1584" r:id="R7075254ae5904458"/>
    <hyperlink ref="A1585" r:id="R1ecc744f9d544669"/>
    <hyperlink ref="B1585" r:id="R77050e5a558d4506"/>
    <hyperlink ref="E1585" r:id="R3532b450585c48ca"/>
    <hyperlink ref="I1585" r:id="R7a494719657b4abf"/>
    <hyperlink ref="A1586" r:id="R3d1add969a024f1a"/>
    <hyperlink ref="B1586" r:id="R483a0b2fbb7944ab"/>
    <hyperlink ref="E1586" r:id="R54603c6a5c964bf2"/>
    <hyperlink ref="I1586" r:id="R1411584f9ab94a5f"/>
    <hyperlink ref="A1587" r:id="R56517d3785d844c0"/>
    <hyperlink ref="B1587" r:id="R32b598ac572c4653"/>
    <hyperlink ref="E1587" r:id="Ra7408fff633a45f2"/>
    <hyperlink ref="I1587" r:id="Rd451fb2d1f7944d7"/>
    <hyperlink ref="A1588" r:id="Ra03b72ebf930411b"/>
    <hyperlink ref="B1588" r:id="R4f9812a94033480d"/>
    <hyperlink ref="E1588" r:id="R17da0a2580b8494b"/>
    <hyperlink ref="I1588" r:id="R9e4a9b07e6a74d50"/>
    <hyperlink ref="A1589" r:id="R757b0dfa12984d78"/>
    <hyperlink ref="B1589" r:id="Rff5eec359cda4ab8"/>
    <hyperlink ref="E1589" r:id="R76c053320bcc4046"/>
    <hyperlink ref="I1589" r:id="Re80d114ae415424c"/>
    <hyperlink ref="A1590" r:id="Rb1b7c6814efd41c3"/>
    <hyperlink ref="B1590" r:id="Rd1fa02a60ed1465f"/>
    <hyperlink ref="E1590" r:id="R720f2a44ad7642d2"/>
    <hyperlink ref="I1590" r:id="R3b07adebe8a24206"/>
    <hyperlink ref="A1591" r:id="R143c5655bdc0433f"/>
    <hyperlink ref="B1591" r:id="R1f67480ecf294f6b"/>
    <hyperlink ref="E1591" r:id="R9216d78201e74ae7"/>
    <hyperlink ref="I1591" r:id="R0044c18bee09429f"/>
    <hyperlink ref="A1592" r:id="R9ec95325c3014f64"/>
    <hyperlink ref="B1592" r:id="R0bda48c4954e49b8"/>
    <hyperlink ref="E1592" r:id="R3740c5bb653149b6"/>
    <hyperlink ref="I1592" r:id="Ra3f4c9857d7c462a"/>
    <hyperlink ref="A1593" r:id="R3811e3b9436a4f03"/>
    <hyperlink ref="B1593" r:id="Re8e3f4d72455453b"/>
    <hyperlink ref="E1593" r:id="Rf9105d6cc4fe4d97"/>
    <hyperlink ref="I1593" r:id="R36734c6aa0044797"/>
    <hyperlink ref="A1594" r:id="R450c441601fc4f61"/>
    <hyperlink ref="B1594" r:id="Rdc89c7bbbb214470"/>
    <hyperlink ref="E1594" r:id="Rea77f8cbc8624806"/>
    <hyperlink ref="I1594" r:id="Rdba2579482f744e4"/>
    <hyperlink ref="A1595" r:id="R82e81dc7733b458d"/>
    <hyperlink ref="B1595" r:id="R9f1ffa67b30c49aa"/>
    <hyperlink ref="E1595" r:id="R258ce65cc6254919"/>
    <hyperlink ref="I1595" r:id="R5686acbf6d2f4489"/>
    <hyperlink ref="A1596" r:id="R4c86d9886ca74889"/>
    <hyperlink ref="B1596" r:id="Rb03698486a2940dd"/>
    <hyperlink ref="E1596" r:id="Rf10c813dd54548e5"/>
    <hyperlink ref="I1596" r:id="R3a09db17191f4548"/>
    <hyperlink ref="A1597" r:id="R2fc4b7864e4c4b9a"/>
    <hyperlink ref="B1597" r:id="R25c11a221fa74382"/>
    <hyperlink ref="E1597" r:id="Rd17d1aebc89b4542"/>
    <hyperlink ref="I1597" r:id="Ra1da486e82f04553"/>
    <hyperlink ref="A1598" r:id="R09f52407abcb47b7"/>
    <hyperlink ref="B1598" r:id="Rf9900dc583f6439a"/>
    <hyperlink ref="E1598" r:id="R833feaada7d54e4c"/>
    <hyperlink ref="I1598" r:id="R1e27a65bfb4e4977"/>
    <hyperlink ref="A1599" r:id="R898beeaccc2742d2"/>
    <hyperlink ref="B1599" r:id="R6eed7094f6d54143"/>
    <hyperlink ref="E1599" r:id="R867cebd2ca4a4778"/>
    <hyperlink ref="I1599" r:id="Rab6d792202dc4a21"/>
    <hyperlink ref="A1600" r:id="Rbdd5a52ce85845c1"/>
    <hyperlink ref="B1600" r:id="R3dad82b77c5b4e22"/>
    <hyperlink ref="E1600" r:id="Rc4bab01056744a20"/>
    <hyperlink ref="I1600" r:id="R3839217701a348f5"/>
    <hyperlink ref="A1601" r:id="Rac55b2bc9ae340cf"/>
    <hyperlink ref="B1601" r:id="R8aeaf2148b5e44ff"/>
    <hyperlink ref="E1601" r:id="Rbaf37523add949b0"/>
    <hyperlink ref="I1601" r:id="Rdfb8b5fa83ad45cb"/>
    <hyperlink ref="A1602" r:id="Rde971062ccab4c65"/>
    <hyperlink ref="B1602" r:id="R6689ffc493b94581"/>
    <hyperlink ref="E1602" r:id="R0ef16ecbabed4dbd"/>
    <hyperlink ref="I1602" r:id="R41c55b659cc7482a"/>
    <hyperlink ref="A1603" r:id="Rfbc2754417c04145"/>
    <hyperlink ref="B1603" r:id="R945f941aa5e94cb5"/>
    <hyperlink ref="E1603" r:id="R541b3f893bcd46e7"/>
    <hyperlink ref="I1603" r:id="R2d421859ea3445e8"/>
    <hyperlink ref="A1604" r:id="Rf7a23f15b64740c9"/>
    <hyperlink ref="B1604" r:id="R11bd5ee7ea1f4bdd"/>
    <hyperlink ref="E1604" r:id="Rbd0fbf8a61354692"/>
    <hyperlink ref="I1604" r:id="R9d936ac0861b4d73"/>
    <hyperlink ref="A1605" r:id="Rb2140f7239dd4c08"/>
    <hyperlink ref="B1605" r:id="Rdc3224c8492c4729"/>
    <hyperlink ref="E1605" r:id="R3c1b6857481b4e29"/>
    <hyperlink ref="I1605" r:id="Ra4e2c677b9df4478"/>
    <hyperlink ref="A1606" r:id="R75c538bbf0f54bb5"/>
    <hyperlink ref="B1606" r:id="Rdb80d5a2545f4bc2"/>
    <hyperlink ref="E1606" r:id="Rb89106be13014e3e"/>
    <hyperlink ref="I1606" r:id="Rdaf5b266995447f1"/>
    <hyperlink ref="A1607" r:id="R9eba1b8fe5974fbd"/>
    <hyperlink ref="B1607" r:id="Rf364d51d0eb8416f"/>
    <hyperlink ref="E1607" r:id="R0ae185de980b473e"/>
    <hyperlink ref="I1607" r:id="R07a9c476b9f24df7"/>
    <hyperlink ref="A1608" r:id="Rbe8d17f04004445b"/>
    <hyperlink ref="B1608" r:id="R794f90eaeb814fc0"/>
    <hyperlink ref="E1608" r:id="Rf3b96861a43f44b1"/>
    <hyperlink ref="I1608" r:id="R80381f54f1484c50"/>
    <hyperlink ref="A1609" r:id="Rbbf27e7a4c2b4e95"/>
    <hyperlink ref="B1609" r:id="R6c7354e93b8b43da"/>
    <hyperlink ref="E1609" r:id="Rd5c64a5e04534105"/>
    <hyperlink ref="I1609" r:id="Rd419fbf941124d04"/>
    <hyperlink ref="A1610" r:id="R121677b1128c471c"/>
    <hyperlink ref="B1610" r:id="R7d433bec9c8a472d"/>
    <hyperlink ref="E1610" r:id="R53105470b3f34041"/>
    <hyperlink ref="I1610" r:id="R17d98fa9492445b8"/>
    <hyperlink ref="A1611" r:id="R9fa66e9087164642"/>
    <hyperlink ref="B1611" r:id="R7eba8c4dcbe2420c"/>
    <hyperlink ref="E1611" r:id="R283a99fd91644951"/>
    <hyperlink ref="I1611" r:id="Rd4c07e9a76094018"/>
    <hyperlink ref="A1612" r:id="Rb989b7b002cc4505"/>
    <hyperlink ref="B1612" r:id="R726d070f99e94539"/>
    <hyperlink ref="E1612" r:id="R3556086cb82c4c5b"/>
    <hyperlink ref="I1612" r:id="R9c35232a12aa49aa"/>
    <hyperlink ref="A1613" r:id="R68718ab8084848eb"/>
    <hyperlink ref="B1613" r:id="R8cedc0b2eced46db"/>
    <hyperlink ref="E1613" r:id="Rc4a751a9ae234669"/>
    <hyperlink ref="I1613" r:id="R70e4e6207728460d"/>
    <hyperlink ref="A1614" r:id="Re7ca51e625604c6e"/>
    <hyperlink ref="B1614" r:id="R2996a558ebc645fe"/>
    <hyperlink ref="E1614" r:id="R4f5e189259804666"/>
    <hyperlink ref="I1614" r:id="Ra797765484a34dbd"/>
    <hyperlink ref="A1615" r:id="R63332b9c0784404c"/>
    <hyperlink ref="B1615" r:id="Rf0ae01dc64f04db6"/>
    <hyperlink ref="E1615" r:id="Rdca22b091efc40cc"/>
    <hyperlink ref="I1615" r:id="Rd6a81911adab4737"/>
    <hyperlink ref="A1616" r:id="R01af888ccdfc430f"/>
    <hyperlink ref="B1616" r:id="Re2fd4b594c964862"/>
    <hyperlink ref="E1616" r:id="Re676c2f551d1458a"/>
    <hyperlink ref="I1616" r:id="Rdc6bbffdefcc4df8"/>
    <hyperlink ref="A1617" r:id="Rd649789a2a1d4990"/>
    <hyperlink ref="B1617" r:id="R1a68334ca26b4240"/>
    <hyperlink ref="E1617" r:id="R89e2ce836e994a00"/>
    <hyperlink ref="I1617" r:id="R4a4fb8a42c6e4d3c"/>
    <hyperlink ref="A1618" r:id="R4ab5851665e94053"/>
    <hyperlink ref="B1618" r:id="Rda54ae03be6248d0"/>
    <hyperlink ref="E1618" r:id="R3cc6d08e6a3e4c49"/>
    <hyperlink ref="I1618" r:id="Rcd893c71f718494c"/>
    <hyperlink ref="A1619" r:id="R1b78571dd1bd4f75"/>
    <hyperlink ref="B1619" r:id="R9e3c40da882a4eed"/>
    <hyperlink ref="E1619" r:id="R6df09317485d4308"/>
    <hyperlink ref="I1619" r:id="Rd6d5efabbb8f4a40"/>
    <hyperlink ref="A1620" r:id="R0d77189fd2c44e3a"/>
    <hyperlink ref="B1620" r:id="R0f88b985615440cc"/>
    <hyperlink ref="E1620" r:id="R0f261c80e8f042fa"/>
    <hyperlink ref="I1620" r:id="R6fdbd59743764f31"/>
    <hyperlink ref="A1621" r:id="Rd42ad1ec22ea428b"/>
    <hyperlink ref="B1621" r:id="Re211e8b050fa4ecf"/>
    <hyperlink ref="E1621" r:id="Ra22e4d916d2b42bd"/>
    <hyperlink ref="I1621" r:id="Rc701b9e4adea4c77"/>
    <hyperlink ref="A1622" r:id="R204a2f0e32d34151"/>
    <hyperlink ref="B1622" r:id="Rd5d4b948bb8046b8"/>
    <hyperlink ref="E1622" r:id="R699197b2bffb49c5"/>
    <hyperlink ref="I1622" r:id="R02ab9db65683411d"/>
    <hyperlink ref="A1623" r:id="Rea988e1a747746bb"/>
    <hyperlink ref="B1623" r:id="R6adca19cea6a4c6a"/>
    <hyperlink ref="E1623" r:id="R51090c6f9201487b"/>
    <hyperlink ref="I1623" r:id="Re27757609fff4567"/>
    <hyperlink ref="A1624" r:id="R65ee55bdc49241bb"/>
    <hyperlink ref="B1624" r:id="Rc73db76c5f004211"/>
    <hyperlink ref="E1624" r:id="R64666ff9a65a40b5"/>
    <hyperlink ref="I1624" r:id="R2ef270838aad4cd2"/>
    <hyperlink ref="A1625" r:id="R2d3e440784e84ecd"/>
    <hyperlink ref="B1625" r:id="R60d24fcef1bf4409"/>
    <hyperlink ref="E1625" r:id="Rf52846eb56774f1e"/>
    <hyperlink ref="I1625" r:id="R7a30085e43534784"/>
    <hyperlink ref="A1626" r:id="Rffbf7148083c47a4"/>
    <hyperlink ref="B1626" r:id="R06124c8e338b4b81"/>
    <hyperlink ref="E1626" r:id="R84cf9b7e08464481"/>
    <hyperlink ref="I1626" r:id="Rb557acccf04d460d"/>
    <hyperlink ref="A1627" r:id="R816926529fac468e"/>
    <hyperlink ref="B1627" r:id="R355bd718069342dc"/>
    <hyperlink ref="E1627" r:id="R5c2e9b1abc34483f"/>
    <hyperlink ref="I1627" r:id="Raca00e72e0aa4a92"/>
    <hyperlink ref="A1628" r:id="R708af1e7d225435b"/>
    <hyperlink ref="B1628" r:id="R3521f6847ebb4b22"/>
    <hyperlink ref="E1628" r:id="R43ad636aae344a52"/>
    <hyperlink ref="I1628" r:id="Rd9c024be6e8c485b"/>
    <hyperlink ref="A1629" r:id="Rcaf827cd90404af5"/>
    <hyperlink ref="B1629" r:id="R32f6395b23214785"/>
    <hyperlink ref="E1629" r:id="R7adc6ab39c8745ae"/>
    <hyperlink ref="I1629" r:id="Rca475adffffa4073"/>
    <hyperlink ref="A1630" r:id="R43ebebdc70574630"/>
    <hyperlink ref="B1630" r:id="R55d5779967b54198"/>
    <hyperlink ref="E1630" r:id="R1aa99322c3674d09"/>
    <hyperlink ref="I1630" r:id="Ra622f41965bf4ff3"/>
    <hyperlink ref="A1631" r:id="Rf805ca27c2924638"/>
    <hyperlink ref="B1631" r:id="R5475aad5266f48b0"/>
    <hyperlink ref="E1631" r:id="R7270b60252034552"/>
    <hyperlink ref="I1631" r:id="R4da61946ee864b8f"/>
    <hyperlink ref="A1632" r:id="R53ca5be30c75400a"/>
    <hyperlink ref="B1632" r:id="Ree7373925c674143"/>
    <hyperlink ref="E1632" r:id="Ra9435a5ddcea4b9e"/>
    <hyperlink ref="I1632" r:id="R692757ded75f4c58"/>
    <hyperlink ref="A1633" r:id="R7229ac34cd2c4c7a"/>
    <hyperlink ref="B1633" r:id="Ref2b75998f6b4ce6"/>
    <hyperlink ref="E1633" r:id="Rfe13d76735584f02"/>
    <hyperlink ref="I1633" r:id="R81fd421480a2430a"/>
    <hyperlink ref="A1634" r:id="Rd006807209ef42e6"/>
    <hyperlink ref="B1634" r:id="R6e98391b2043434c"/>
    <hyperlink ref="E1634" r:id="R03e4d1713c7d4827"/>
    <hyperlink ref="I1634" r:id="R8ddb4dab9a684e22"/>
    <hyperlink ref="A1635" r:id="Rede41f48117e461b"/>
    <hyperlink ref="B1635" r:id="R4a5845cb202841aa"/>
    <hyperlink ref="E1635" r:id="Re01d08cb8fe148f1"/>
    <hyperlink ref="I1635" r:id="R90709073c44d4f23"/>
    <hyperlink ref="A1636" r:id="Rd5a63611e9d047c2"/>
    <hyperlink ref="B1636" r:id="R74eba1a2190948c7"/>
    <hyperlink ref="E1636" r:id="Raec693e791524406"/>
    <hyperlink ref="I1636" r:id="R19f97e842c0a4950"/>
    <hyperlink ref="A1637" r:id="R1cca45c95f384cce"/>
    <hyperlink ref="B1637" r:id="R75f6ab1a833d45b4"/>
    <hyperlink ref="E1637" r:id="R053d12f55d184781"/>
    <hyperlink ref="I1637" r:id="Rb17d1217c32b4c18"/>
    <hyperlink ref="A1638" r:id="R0d6bbfc0bce14b52"/>
    <hyperlink ref="B1638" r:id="R1687e57db16a4391"/>
    <hyperlink ref="E1638" r:id="R363980f9edbc4e74"/>
    <hyperlink ref="I1638" r:id="Rae2bde8a255c4386"/>
    <hyperlink ref="A1639" r:id="Rb11e0faabd984b31"/>
    <hyperlink ref="B1639" r:id="R631c1b40c97d4af9"/>
    <hyperlink ref="E1639" r:id="R076e21b8f43641c2"/>
    <hyperlink ref="I1639" r:id="Rd0cbbaa7d0ba4b3a"/>
    <hyperlink ref="A1640" r:id="Re27527dab7384516"/>
    <hyperlink ref="B1640" r:id="Rd1eecd4cbc37449f"/>
    <hyperlink ref="E1640" r:id="R71103a137d3049e0"/>
    <hyperlink ref="I1640" r:id="R3e10df3d27f64351"/>
    <hyperlink ref="A1641" r:id="R9664dec1f93e4acd"/>
    <hyperlink ref="B1641" r:id="Rb80a3554ae1e457c"/>
    <hyperlink ref="E1641" r:id="R66100d34d46a4755"/>
    <hyperlink ref="I1641" r:id="R496e9fec0ad74ca9"/>
    <hyperlink ref="A1642" r:id="Rde8f78266ee74a2d"/>
    <hyperlink ref="B1642" r:id="R44445ddc6d0f4041"/>
    <hyperlink ref="E1642" r:id="Rc7ba8e58445b48f3"/>
    <hyperlink ref="I1642" r:id="R54646ac4651648f3"/>
    <hyperlink ref="A1643" r:id="R05e470e482bd496e"/>
    <hyperlink ref="B1643" r:id="R134d1f66378e4e46"/>
    <hyperlink ref="E1643" r:id="R39ac567b046e4f46"/>
    <hyperlink ref="I1643" r:id="R4d5003ef793945ba"/>
    <hyperlink ref="A1644" r:id="R668e033c5d164804"/>
    <hyperlink ref="B1644" r:id="R7baabd23ae0b43a0"/>
    <hyperlink ref="E1644" r:id="R95deef7843cd4dfe"/>
    <hyperlink ref="I1644" r:id="Rcc5d9614c1464e32"/>
    <hyperlink ref="A1645" r:id="Rc386aa13b84a4c52"/>
    <hyperlink ref="B1645" r:id="Rdec3cc7a1aed4b89"/>
    <hyperlink ref="E1645" r:id="Rced0c2734c594d50"/>
    <hyperlink ref="I1645" r:id="R3a290681d5d141ee"/>
    <hyperlink ref="A1646" r:id="R9dc461ef38b84677"/>
    <hyperlink ref="B1646" r:id="Raf4b78fad3734c5c"/>
    <hyperlink ref="E1646" r:id="R24c98df627754233"/>
    <hyperlink ref="I1646" r:id="R0de66848c7284fa1"/>
    <hyperlink ref="A1647" r:id="R261537abc88d4690"/>
    <hyperlink ref="B1647" r:id="R7f23c69174e245b1"/>
    <hyperlink ref="E1647" r:id="R7b401a8d8f914276"/>
    <hyperlink ref="I1647" r:id="Rade8a41ee0a94ad4"/>
    <hyperlink ref="A1648" r:id="R1ef8d37990ef4e16"/>
    <hyperlink ref="B1648" r:id="R77f3f3f9e9394ae2"/>
    <hyperlink ref="E1648" r:id="Ra675988a50b5417e"/>
    <hyperlink ref="I1648" r:id="Rbaf788d312dc4faa"/>
    <hyperlink ref="A1649" r:id="R48a73d0cc34f4685"/>
    <hyperlink ref="B1649" r:id="R783a8c36b80d4f9f"/>
    <hyperlink ref="E1649" r:id="R6b3a675a09284ad2"/>
    <hyperlink ref="I1649" r:id="R1ad0fafe9a6745b7"/>
    <hyperlink ref="A1650" r:id="Rd6ed17b7bf2247e0"/>
    <hyperlink ref="B1650" r:id="Rac7c8c261d8c4f45"/>
    <hyperlink ref="E1650" r:id="R17891f73b19a4b3a"/>
    <hyperlink ref="I1650" r:id="R997d7318621c40bd"/>
    <hyperlink ref="A1651" r:id="R3536812f1d824838"/>
    <hyperlink ref="B1651" r:id="Rbaddd811cf0e42bc"/>
    <hyperlink ref="E1651" r:id="Rad548b8558b74b04"/>
    <hyperlink ref="I1651" r:id="Rb097507a54214fb4"/>
    <hyperlink ref="A1652" r:id="R34b6510ade354771"/>
    <hyperlink ref="B1652" r:id="R32d4a87691db416e"/>
    <hyperlink ref="E1652" r:id="Rbda0596b7d7c4b3e"/>
    <hyperlink ref="I1652" r:id="Rbeca6509c6464148"/>
    <hyperlink ref="A1653" r:id="R8f4cdf8cb3cd429b"/>
    <hyperlink ref="B1653" r:id="Rc0cad8603f364a15"/>
    <hyperlink ref="E1653" r:id="R04f193c17c3d46ec"/>
    <hyperlink ref="I1653" r:id="R2fe08fa2a9f646ad"/>
    <hyperlink ref="A1654" r:id="R735780d23eab4bc4"/>
    <hyperlink ref="B1654" r:id="R7860c29938554f9c"/>
    <hyperlink ref="E1654" r:id="Rd2bc7f43bdf8452e"/>
    <hyperlink ref="I1654" r:id="Rc5eec5557c3b40c2"/>
    <hyperlink ref="A1655" r:id="R44d286b3d0414c36"/>
    <hyperlink ref="B1655" r:id="R50237177343e45d9"/>
    <hyperlink ref="E1655" r:id="Rd3d8e1a362d1431f"/>
    <hyperlink ref="I1655" r:id="R83be5dcc7b194e4d"/>
    <hyperlink ref="A1656" r:id="R655f146f84564e23"/>
    <hyperlink ref="B1656" r:id="R3fdf2199acca4fd2"/>
    <hyperlink ref="E1656" r:id="R9cc933a94ded4782"/>
    <hyperlink ref="I1656" r:id="Rdc7e6172284b4138"/>
    <hyperlink ref="A1657" r:id="R69e43c6770e542bb"/>
    <hyperlink ref="B1657" r:id="Rc3e65c819fdf44ff"/>
    <hyperlink ref="E1657" r:id="R8a83e44ee9ce4e4b"/>
    <hyperlink ref="I1657" r:id="R342b87e95db44725"/>
    <hyperlink ref="A1658" r:id="Rf1a6f7180fdf479b"/>
    <hyperlink ref="B1658" r:id="R25f205368a924ef7"/>
    <hyperlink ref="E1658" r:id="Rc15187dc9b644544"/>
    <hyperlink ref="I1658" r:id="Rf0ceca935c874016"/>
    <hyperlink ref="A1659" r:id="Rb70afb26adc94ef9"/>
    <hyperlink ref="B1659" r:id="R8d3d400e10ab485f"/>
    <hyperlink ref="E1659" r:id="R67f0972bc56d4907"/>
    <hyperlink ref="I1659" r:id="Rfc07e9203fcc44ba"/>
    <hyperlink ref="A1660" r:id="R1e754874ac994efd"/>
    <hyperlink ref="B1660" r:id="R8fbd37a517274534"/>
    <hyperlink ref="E1660" r:id="Rb1118256a3344101"/>
    <hyperlink ref="I1660" r:id="R7274eb04d8854ea9"/>
    <hyperlink ref="A1661" r:id="Ra19e2984481643ae"/>
    <hyperlink ref="B1661" r:id="Rc97d0167896d4ab6"/>
    <hyperlink ref="E1661" r:id="R6c0429493b0e40f0"/>
    <hyperlink ref="I1661" r:id="R1e36748562c646c3"/>
    <hyperlink ref="A1662" r:id="R7be1cebc6ef846ed"/>
    <hyperlink ref="B1662" r:id="R705960ff2d3444e3"/>
    <hyperlink ref="E1662" r:id="R4cab269ed72444c9"/>
    <hyperlink ref="I1662" r:id="R5d7a3c039e5e4ecd"/>
    <hyperlink ref="A1663" r:id="Rcf3473c1b9cd459b"/>
    <hyperlink ref="B1663" r:id="R98eed501dbdd457d"/>
    <hyperlink ref="E1663" r:id="R0954d651aaec43a5"/>
    <hyperlink ref="I1663" r:id="R002ca228132f4433"/>
    <hyperlink ref="A1664" r:id="R7178e0642c434885"/>
    <hyperlink ref="B1664" r:id="Rbc30ffb26784437c"/>
    <hyperlink ref="E1664" r:id="Rdb355c5a39324cbd"/>
    <hyperlink ref="I1664" r:id="R47a2919d92934229"/>
    <hyperlink ref="A1665" r:id="R9c8b309d8cc54e2d"/>
    <hyperlink ref="B1665" r:id="R5b90ad3666de4e98"/>
    <hyperlink ref="E1665" r:id="R8c4cd0c6296a4946"/>
    <hyperlink ref="I1665" r:id="R2f3dafe2bc27459c"/>
    <hyperlink ref="A1666" r:id="R0b482adb4067455d"/>
    <hyperlink ref="B1666" r:id="R14911e30f1534935"/>
    <hyperlink ref="E1666" r:id="R9f2cc76145064bcc"/>
    <hyperlink ref="I1666" r:id="R2bd2bf9936754bb2"/>
    <hyperlink ref="A1667" r:id="Ref9afb649e084998"/>
    <hyperlink ref="B1667" r:id="Rbcd36e619908489f"/>
    <hyperlink ref="E1667" r:id="Ra562e55e44a84e09"/>
    <hyperlink ref="I1667" r:id="R09f1390fc85a403b"/>
    <hyperlink ref="A1668" r:id="R87379c31759640a6"/>
    <hyperlink ref="B1668" r:id="R81acbc20e182470b"/>
    <hyperlink ref="E1668" r:id="R3df2b85422464e5a"/>
    <hyperlink ref="I1668" r:id="Rb451dd122b9548b2"/>
    <hyperlink ref="A1669" r:id="Rd13c2071eced4135"/>
    <hyperlink ref="B1669" r:id="R3e754a2ed4a749b0"/>
    <hyperlink ref="E1669" r:id="R6ad51baf24b94e12"/>
    <hyperlink ref="I1669" r:id="R690313fac54e465f"/>
    <hyperlink ref="A1670" r:id="R9ac9a70c008448fe"/>
    <hyperlink ref="B1670" r:id="R569604e0c4194d0d"/>
    <hyperlink ref="E1670" r:id="R09118f98a91542d9"/>
    <hyperlink ref="I1670" r:id="Reeccb40ad12f4d53"/>
    <hyperlink ref="A1671" r:id="R4ff9f3d5af9a47f4"/>
    <hyperlink ref="B1671" r:id="R834d7fdabb944c8d"/>
    <hyperlink ref="E1671" r:id="Rf514af209d1a4cde"/>
    <hyperlink ref="I1671" r:id="R859c1d4f8fcb41b3"/>
    <hyperlink ref="A1672" r:id="R976eb090e923487b"/>
    <hyperlink ref="B1672" r:id="R3820c4a91c924e84"/>
    <hyperlink ref="E1672" r:id="R6b9dcbcb586d467b"/>
    <hyperlink ref="I1672" r:id="R87ea4a9c8c904d03"/>
    <hyperlink ref="A1673" r:id="Rc4242fcca7f44c03"/>
    <hyperlink ref="B1673" r:id="Rbe3e670ac6e34247"/>
    <hyperlink ref="E1673" r:id="Rec614c7f87d849cd"/>
    <hyperlink ref="I1673" r:id="Rd9cc96858436468a"/>
    <hyperlink ref="A1674" r:id="Rd7c886761b9f4ca0"/>
    <hyperlink ref="B1674" r:id="R6c6c921508bc4cc6"/>
    <hyperlink ref="E1674" r:id="Re993aa77792441ac"/>
    <hyperlink ref="I1674" r:id="Re1b2e8b8d5104409"/>
    <hyperlink ref="A1675" r:id="Re8d0507233da4f16"/>
    <hyperlink ref="B1675" r:id="Rb973e9bbec214846"/>
    <hyperlink ref="E1675" r:id="Rd2cf309431c44545"/>
    <hyperlink ref="I1675" r:id="R2d9f0deeef7b4d9e"/>
    <hyperlink ref="A1676" r:id="R564f4b51b1514f5c"/>
    <hyperlink ref="B1676" r:id="R53ec1533bb114659"/>
    <hyperlink ref="E1676" r:id="Rf82ff0011f694339"/>
    <hyperlink ref="I1676" r:id="Rfc14b150051a4385"/>
    <hyperlink ref="A1677" r:id="R999887b04b2d4293"/>
    <hyperlink ref="B1677" r:id="R6e277e9b5eb74a4f"/>
    <hyperlink ref="E1677" r:id="R0fda2882e2e34a06"/>
    <hyperlink ref="I1677" r:id="Rd626aff9066241c2"/>
    <hyperlink ref="A1678" r:id="R3a0c8eb388584e5f"/>
    <hyperlink ref="B1678" r:id="R5cd6d15703ba4403"/>
    <hyperlink ref="E1678" r:id="R571b60898e6442e6"/>
    <hyperlink ref="I1678" r:id="R242cfee9913d40d1"/>
    <hyperlink ref="A1679" r:id="R0675314182af4371"/>
    <hyperlink ref="B1679" r:id="R519835438927410f"/>
    <hyperlink ref="E1679" r:id="Rc673ef28bcbf4f35"/>
    <hyperlink ref="I1679" r:id="Re84c806da55a4f0e"/>
    <hyperlink ref="A1680" r:id="Rbf9b256291ef481c"/>
    <hyperlink ref="B1680" r:id="R3ba767f8b86248d7"/>
    <hyperlink ref="E1680" r:id="R600c736eaa5d4617"/>
    <hyperlink ref="I1680" r:id="R8c3dbde589764e30"/>
    <hyperlink ref="A1681" r:id="R24ee6e7583884a70"/>
    <hyperlink ref="B1681" r:id="R843795b58937432c"/>
    <hyperlink ref="E1681" r:id="Rf53c62c398fa4b7e"/>
    <hyperlink ref="I1681" r:id="R8b1a1e4f13d54262"/>
    <hyperlink ref="A1682" r:id="R10846cea41db40b1"/>
    <hyperlink ref="B1682" r:id="Rbec9bc89661642ed"/>
    <hyperlink ref="E1682" r:id="Rd5c8da8283ee4723"/>
    <hyperlink ref="I1682" r:id="R2c9184cfabef4020"/>
    <hyperlink ref="A1683" r:id="R2c62b1f665fd4c86"/>
    <hyperlink ref="B1683" r:id="R8729360783804ada"/>
    <hyperlink ref="E1683" r:id="R428f5c1f36dd439d"/>
    <hyperlink ref="I1683" r:id="R37786f6b02074ef9"/>
    <hyperlink ref="A1684" r:id="R13b68499eb854ac8"/>
    <hyperlink ref="B1684" r:id="Ra49ef04764364ae8"/>
    <hyperlink ref="E1684" r:id="Ra8a4e603fa6d4701"/>
    <hyperlink ref="I1684" r:id="Rdaa9d43dca954590"/>
    <hyperlink ref="A1685" r:id="R9b479126bca64082"/>
    <hyperlink ref="B1685" r:id="R748416743d5c449e"/>
    <hyperlink ref="E1685" r:id="R5eacf956e0d34945"/>
    <hyperlink ref="I1685" r:id="R3b1d77ac6bab4625"/>
    <hyperlink ref="A1686" r:id="R253ca7f746fc4d3c"/>
    <hyperlink ref="B1686" r:id="Ra28df660328f4e77"/>
    <hyperlink ref="E1686" r:id="R38d0fa13b2ac424e"/>
    <hyperlink ref="I1686" r:id="Re50c3cbf1f484fae"/>
    <hyperlink ref="A1687" r:id="R1ec2b22fa3684eaf"/>
    <hyperlink ref="B1687" r:id="R7e727f8dc2944102"/>
    <hyperlink ref="E1687" r:id="R2223609c56e14698"/>
    <hyperlink ref="I1687" r:id="R17f96b79bae54b66"/>
    <hyperlink ref="A1688" r:id="Rb69dceffed87468a"/>
    <hyperlink ref="B1688" r:id="R45b419f3045a4dc9"/>
    <hyperlink ref="E1688" r:id="R18337b9d039640f5"/>
    <hyperlink ref="I1688" r:id="R3097b883143c4d49"/>
    <hyperlink ref="A1689" r:id="R5477dc5ebe43481b"/>
    <hyperlink ref="B1689" r:id="Rcb45d73da6cc4454"/>
    <hyperlink ref="E1689" r:id="Re6c09c594d8c4937"/>
    <hyperlink ref="I1689" r:id="R59e120b57410464b"/>
    <hyperlink ref="A1690" r:id="R2c9520c08dba44be"/>
    <hyperlink ref="B1690" r:id="R942a3fa087e0486c"/>
    <hyperlink ref="E1690" r:id="Rede85d1d5b204b2e"/>
    <hyperlink ref="I1690" r:id="R6a92ad4b954b4732"/>
    <hyperlink ref="A1691" r:id="R90057429c52c4b8f"/>
    <hyperlink ref="B1691" r:id="R734f55a348ac4de8"/>
    <hyperlink ref="E1691" r:id="R44298e9840c64943"/>
    <hyperlink ref="I1691" r:id="R275428daa7684df5"/>
    <hyperlink ref="A1692" r:id="R17f49cc124af4ffe"/>
    <hyperlink ref="B1692" r:id="R2680e0ac2e53474c"/>
    <hyperlink ref="E1692" r:id="Rb115d8735dd24589"/>
    <hyperlink ref="I1692" r:id="Rf352185a15a44ba0"/>
    <hyperlink ref="A1693" r:id="Rddacb2ac9dfc4c91"/>
    <hyperlink ref="B1693" r:id="R292d5f7af54c4229"/>
    <hyperlink ref="E1693" r:id="R8a674bd008df4d44"/>
    <hyperlink ref="I1693" r:id="Rab7e3ae26ebd4830"/>
    <hyperlink ref="A1694" r:id="R7ad9feff7f164035"/>
    <hyperlink ref="B1694" r:id="R22ff49264c284523"/>
    <hyperlink ref="E1694" r:id="Rbf4f89da843e441b"/>
    <hyperlink ref="I1694" r:id="R20350d008f0b4b7d"/>
    <hyperlink ref="A1695" r:id="R68afe1bc6a814e97"/>
    <hyperlink ref="B1695" r:id="R65ecd66151cb453d"/>
    <hyperlink ref="E1695" r:id="R3151618fbc4e4379"/>
    <hyperlink ref="I1695" r:id="R135790849afd4767"/>
    <hyperlink ref="A1696" r:id="R0814784593f04573"/>
    <hyperlink ref="B1696" r:id="R4fe463e7126643e2"/>
    <hyperlink ref="E1696" r:id="R6107abd161954b5a"/>
    <hyperlink ref="I1696" r:id="Rcf2dca19ab0b4c8a"/>
    <hyperlink ref="A1697" r:id="R5b5db523cb384475"/>
    <hyperlink ref="B1697" r:id="R154d18a1451846be"/>
    <hyperlink ref="E1697" r:id="Re5b1df6887c2421b"/>
    <hyperlink ref="I1697" r:id="R5ab33cd7bae946f5"/>
    <hyperlink ref="A1698" r:id="R83ec577316ba475b"/>
    <hyperlink ref="B1698" r:id="R3c95296e3f684cf5"/>
    <hyperlink ref="E1698" r:id="Rb9f44fb8f3944102"/>
    <hyperlink ref="I1698" r:id="R0e6c678c465f40f0"/>
    <hyperlink ref="A1699" r:id="R3ff328160560450b"/>
    <hyperlink ref="B1699" r:id="Raaab7ddd67464608"/>
    <hyperlink ref="E1699" r:id="R5913a26a50514cfb"/>
    <hyperlink ref="I1699" r:id="Rff8fba0436354930"/>
    <hyperlink ref="A1700" r:id="Rbaaaeda8a6fa4470"/>
    <hyperlink ref="B1700" r:id="R741d9df4c1c4440a"/>
    <hyperlink ref="E1700" r:id="R3a65085863e9465c"/>
    <hyperlink ref="I1700" r:id="R79bd2dde76d6434f"/>
    <hyperlink ref="A1701" r:id="R87eff11c5deb4def"/>
    <hyperlink ref="B1701" r:id="Rcafe7dc58f424f8b"/>
    <hyperlink ref="E1701" r:id="Rca8d43585536463e"/>
    <hyperlink ref="I1701" r:id="R8fda556d2fed4ae7"/>
    <hyperlink ref="A1702" r:id="R3571441ffb5c46aa"/>
    <hyperlink ref="B1702" r:id="R20fef12f65aa4e71"/>
    <hyperlink ref="E1702" r:id="R7968ab70eb604221"/>
    <hyperlink ref="I1702" r:id="R29ee9a78f0004797"/>
    <hyperlink ref="A1703" r:id="Rec3dccfdc5444278"/>
    <hyperlink ref="B1703" r:id="R7e6f385b225a49b8"/>
    <hyperlink ref="E1703" r:id="Re1aa44b0d20444a3"/>
    <hyperlink ref="I1703" r:id="Rcc26c9959b4a4c46"/>
    <hyperlink ref="A1704" r:id="R37ff2309fa1c42d2"/>
    <hyperlink ref="B1704" r:id="R783d16338ffc46aa"/>
    <hyperlink ref="E1704" r:id="R3a4e26e4c89d4c56"/>
    <hyperlink ref="I1704" r:id="R41b9274df1cb4572"/>
    <hyperlink ref="A1705" r:id="Rd2ddcb159d1545ed"/>
    <hyperlink ref="B1705" r:id="R0cb955045dc94284"/>
    <hyperlink ref="E1705" r:id="Rf1cf79a98b4c4504"/>
    <hyperlink ref="I1705" r:id="R9f35d2d921df46ef"/>
    <hyperlink ref="A1706" r:id="R03c9076acffb46c5"/>
    <hyperlink ref="B1706" r:id="Ra1776ce97b194a7a"/>
    <hyperlink ref="E1706" r:id="Re9be87b4b6284f2f"/>
    <hyperlink ref="I1706" r:id="Rcc6614f2d66b4840"/>
    <hyperlink ref="A1707" r:id="R9cf7727afc844694"/>
    <hyperlink ref="B1707" r:id="Re801896bd6be4157"/>
    <hyperlink ref="E1707" r:id="Rb67718b322ea46f7"/>
    <hyperlink ref="I1707" r:id="R3cce2eed1dfc47fa"/>
    <hyperlink ref="A1708" r:id="R153c06675fb448bb"/>
    <hyperlink ref="B1708" r:id="Rde4cf644649c41cc"/>
    <hyperlink ref="E1708" r:id="Ra2a78aa0671d4f99"/>
    <hyperlink ref="I1708" r:id="R34dd2f0edc0843c3"/>
    <hyperlink ref="A1709" r:id="R3b06dd85788c4fd0"/>
    <hyperlink ref="B1709" r:id="R212e8d7006b04f25"/>
    <hyperlink ref="E1709" r:id="R5657d4fcdae14a2c"/>
    <hyperlink ref="I1709" r:id="R85cf2cc5036247df"/>
    <hyperlink ref="A1710" r:id="R706eabc9d44a41f9"/>
    <hyperlink ref="B1710" r:id="Rb1995c382e704531"/>
    <hyperlink ref="E1710" r:id="Ra98ace1f7dbb491e"/>
    <hyperlink ref="I1710" r:id="R3b7b458434bf4715"/>
    <hyperlink ref="A1711" r:id="Rd0773595c8eb4cc4"/>
    <hyperlink ref="B1711" r:id="Rcd47130b2b454c48"/>
    <hyperlink ref="E1711" r:id="Ra115388c0758418a"/>
    <hyperlink ref="I1711" r:id="Rb0e9343f78504a54"/>
    <hyperlink ref="A1712" r:id="Rbd24830ea6fb418c"/>
    <hyperlink ref="B1712" r:id="Rbb92f0442b0e434a"/>
    <hyperlink ref="E1712" r:id="R8d4d9e6fb954481e"/>
    <hyperlink ref="I1712" r:id="R73106d14e30d4bb8"/>
    <hyperlink ref="A1713" r:id="Recdd08aa15934058"/>
    <hyperlink ref="B1713" r:id="R7fb41301ee0b49fa"/>
    <hyperlink ref="E1713" r:id="R5c3cd0b844f54c73"/>
    <hyperlink ref="I1713" r:id="R2daba52ba7884f4a"/>
    <hyperlink ref="A1714" r:id="Rf2f051adc8a145a1"/>
    <hyperlink ref="B1714" r:id="Ra2e775bbc0554f79"/>
    <hyperlink ref="E1714" r:id="Re70bce8422574351"/>
    <hyperlink ref="I1714" r:id="Re06f94491eb64e31"/>
    <hyperlink ref="A1715" r:id="R36e91cb89b4841ad"/>
    <hyperlink ref="B1715" r:id="Rf52db575ec434c2f"/>
    <hyperlink ref="E1715" r:id="Rbb9cadefdc034bb9"/>
    <hyperlink ref="I1715" r:id="Re9691b9d8b404dee"/>
    <hyperlink ref="A1716" r:id="Ra4285ffd52b84514"/>
    <hyperlink ref="B1716" r:id="R8ad5aa6f3a204748"/>
    <hyperlink ref="E1716" r:id="R9b845e955b8d4652"/>
    <hyperlink ref="I1716" r:id="R8fb72f4ee06646b6"/>
    <hyperlink ref="A1717" r:id="Rdda05b30420640d7"/>
    <hyperlink ref="B1717" r:id="R3821a0dca4604ee0"/>
    <hyperlink ref="E1717" r:id="R22504f5b349c4f59"/>
    <hyperlink ref="I1717" r:id="R496ce2aa5bcc42e1"/>
    <hyperlink ref="A1718" r:id="R65e3e205831e4c03"/>
    <hyperlink ref="B1718" r:id="R7abc85bc986e4ed8"/>
    <hyperlink ref="E1718" r:id="Rc08c4ceb4bfc43cb"/>
    <hyperlink ref="I1718" r:id="R9b71990b99e3431c"/>
    <hyperlink ref="A1719" r:id="R9de5749430e84b14"/>
    <hyperlink ref="B1719" r:id="Raebf837996044b7a"/>
    <hyperlink ref="E1719" r:id="Rf6b9208ca9554721"/>
    <hyperlink ref="I1719" r:id="R30534d08781a44bb"/>
    <hyperlink ref="A1720" r:id="R01d01d067c5f4094"/>
    <hyperlink ref="B1720" r:id="R14e0c65ebda74a92"/>
    <hyperlink ref="E1720" r:id="Rb233e55ce49a44e0"/>
    <hyperlink ref="I1720" r:id="R5914b741385f4137"/>
    <hyperlink ref="A1721" r:id="R70c104adfe804fb3"/>
    <hyperlink ref="B1721" r:id="Reef22282c7e64f33"/>
    <hyperlink ref="E1721" r:id="R0a02669adb814dee"/>
    <hyperlink ref="I1721" r:id="R068ded999e4848fe"/>
    <hyperlink ref="A1722" r:id="Rb668899eb23f4bcf"/>
    <hyperlink ref="B1722" r:id="R4cb3748ba52e4faa"/>
    <hyperlink ref="E1722" r:id="Rc2c97754fa004877"/>
    <hyperlink ref="I1722" r:id="Rbc0ebd00d03a4af5"/>
    <hyperlink ref="A1723" r:id="R7d36facadd744001"/>
    <hyperlink ref="B1723" r:id="R71a1b10321014b74"/>
    <hyperlink ref="E1723" r:id="Rb2c9a3f725a4401e"/>
    <hyperlink ref="I1723" r:id="Rd93866c7816d4cc3"/>
    <hyperlink ref="A1724" r:id="R84b40df6f1334c67"/>
    <hyperlink ref="B1724" r:id="R820fedbc711f4cb7"/>
    <hyperlink ref="E1724" r:id="Rac8ab8f9ca7c475c"/>
    <hyperlink ref="I1724" r:id="R10755c1319e94734"/>
    <hyperlink ref="A1725" r:id="R5035291439d14951"/>
    <hyperlink ref="B1725" r:id="R2ac55c09d49c49f3"/>
    <hyperlink ref="E1725" r:id="Ree5dbb87a93a4271"/>
    <hyperlink ref="I1725" r:id="Rf5c75e1348a0454f"/>
    <hyperlink ref="A1726" r:id="R002a1515d07b4b1c"/>
    <hyperlink ref="B1726" r:id="Ree70321c57a84a77"/>
    <hyperlink ref="E1726" r:id="R1d6089c81fae42c8"/>
    <hyperlink ref="I1726" r:id="Rb0c26aed9d084222"/>
    <hyperlink ref="A1727" r:id="R6957f777ef62489d"/>
    <hyperlink ref="B1727" r:id="R6bf480373f9a4ccd"/>
    <hyperlink ref="E1727" r:id="R90803eb546d84182"/>
    <hyperlink ref="I1727" r:id="Ra1849e930ea84b40"/>
    <hyperlink ref="A1728" r:id="Rbac91ffd0bf8406a"/>
    <hyperlink ref="B1728" r:id="R55ad260d3ca449b6"/>
    <hyperlink ref="E1728" r:id="R8276289c5d16452c"/>
    <hyperlink ref="I1728" r:id="Rf6ff659d789f44b9"/>
    <hyperlink ref="A1729" r:id="R53459a95b72844e1"/>
    <hyperlink ref="B1729" r:id="Re504557a01db4495"/>
    <hyperlink ref="E1729" r:id="Rd52b70e48e1b476a"/>
    <hyperlink ref="I1729" r:id="R400c5f95347d4deb"/>
    <hyperlink ref="A1730" r:id="R65d8be5f36d941ca"/>
    <hyperlink ref="B1730" r:id="R80121cec3e7a4b1a"/>
    <hyperlink ref="E1730" r:id="Redb17f4b3a5944f2"/>
    <hyperlink ref="I1730" r:id="R62e193245dab4e5b"/>
    <hyperlink ref="A1731" r:id="R9a0a776ac98a4fb6"/>
    <hyperlink ref="B1731" r:id="R3e1ad771618e44f9"/>
    <hyperlink ref="E1731" r:id="Radf8a8b7080b471f"/>
    <hyperlink ref="I1731" r:id="R052c596c8ce84a62"/>
    <hyperlink ref="A1732" r:id="R1bfe55436e674ca4"/>
    <hyperlink ref="B1732" r:id="R321e80151a4c4c64"/>
    <hyperlink ref="E1732" r:id="R38f5dcd5cdcb4efe"/>
    <hyperlink ref="I1732" r:id="R8e17597871174658"/>
    <hyperlink ref="A1733" r:id="Raf98b64c63324f81"/>
    <hyperlink ref="B1733" r:id="R8d7ba0acfda140f6"/>
    <hyperlink ref="E1733" r:id="R4705904ccf2b4444"/>
    <hyperlink ref="I1733" r:id="R23c1778985ff48d2"/>
    <hyperlink ref="A1734" r:id="Rafafcd1df5694b30"/>
    <hyperlink ref="B1734" r:id="Rf971f9243c184e57"/>
    <hyperlink ref="E1734" r:id="R3904301b7d6c4fd5"/>
    <hyperlink ref="I1734" r:id="Rb5b779d7c0dc4992"/>
    <hyperlink ref="A1735" r:id="Rd0818734cd18477a"/>
    <hyperlink ref="B1735" r:id="Re7567e226ea9497f"/>
    <hyperlink ref="E1735" r:id="R420e46e283f44d41"/>
    <hyperlink ref="I1735" r:id="Rc26c3ffb822c4d60"/>
    <hyperlink ref="A1736" r:id="Rf2a6579d939e4478"/>
    <hyperlink ref="B1736" r:id="R563d17a994784fd8"/>
    <hyperlink ref="E1736" r:id="R96352c694fc049f7"/>
    <hyperlink ref="I1736" r:id="Rdbebed97b3204091"/>
    <hyperlink ref="A1737" r:id="Rf58128c7cdbb4b02"/>
    <hyperlink ref="B1737" r:id="R49a2b83bdc3c45a4"/>
    <hyperlink ref="E1737" r:id="Rfe1b1df9d46743ac"/>
    <hyperlink ref="I1737" r:id="Rc7d1099b9a544679"/>
    <hyperlink ref="A1738" r:id="Rf0219ce272cf4abc"/>
    <hyperlink ref="B1738" r:id="Rc09c7e4f6f234d21"/>
    <hyperlink ref="E1738" r:id="R0b08721261514173"/>
    <hyperlink ref="I1738" r:id="Rea8ef2a8d25a46e5"/>
    <hyperlink ref="A1739" r:id="Rd19b269747e94e69"/>
    <hyperlink ref="B1739" r:id="Re532f515f05341bb"/>
    <hyperlink ref="E1739" r:id="Rc0b8ac86d712465d"/>
    <hyperlink ref="I1739" r:id="R4397896c6b384529"/>
    <hyperlink ref="A1740" r:id="Rcf62328781384cf0"/>
    <hyperlink ref="B1740" r:id="R5f4698b5b2344cca"/>
    <hyperlink ref="E1740" r:id="Rf1244663669f438c"/>
    <hyperlink ref="I1740" r:id="Recb2fb75f0764d95"/>
    <hyperlink ref="A1741" r:id="R5ef8a7e1dc274b45"/>
    <hyperlink ref="B1741" r:id="Ree4d32091db14919"/>
    <hyperlink ref="E1741" r:id="Rf37a046b92f1439c"/>
    <hyperlink ref="I1741" r:id="R2ceb12770a9a415c"/>
    <hyperlink ref="A1742" r:id="R9a86c6715bfe4a27"/>
    <hyperlink ref="B1742" r:id="R1ac360e1ba6c4e83"/>
    <hyperlink ref="E1742" r:id="R8cdb74db7f0442c1"/>
    <hyperlink ref="I1742" r:id="R1094c096c54c49d7"/>
    <hyperlink ref="A1743" r:id="Ra371f78fc3d74e6d"/>
    <hyperlink ref="B1743" r:id="Rcecc23cbbc52467a"/>
    <hyperlink ref="E1743" r:id="Re11757bf2ce4466a"/>
    <hyperlink ref="I1743" r:id="R1e0cffeb403f4418"/>
    <hyperlink ref="A1744" r:id="R118c4384172344f5"/>
    <hyperlink ref="B1744" r:id="Rd80d02d278594fd5"/>
    <hyperlink ref="E1744" r:id="Rf02e37e0e1ac4151"/>
    <hyperlink ref="I1744" r:id="Rf05056aa49d5467d"/>
    <hyperlink ref="A1745" r:id="R650264a2bf844673"/>
    <hyperlink ref="B1745" r:id="Rcd96686366914751"/>
    <hyperlink ref="E1745" r:id="Rc849792163cf4c45"/>
    <hyperlink ref="I1745" r:id="R63e02a7501b14f21"/>
    <hyperlink ref="A1746" r:id="R4cac4aa9b5694feb"/>
    <hyperlink ref="B1746" r:id="R742b5dc0d55942ab"/>
    <hyperlink ref="E1746" r:id="R6164c167bfcb44a7"/>
    <hyperlink ref="I1746" r:id="R94bac2e8761048e8"/>
    <hyperlink ref="A1747" r:id="R72f139256fa442b7"/>
    <hyperlink ref="B1747" r:id="R83a64f8f9d574db0"/>
    <hyperlink ref="E1747" r:id="Rde6c564fd75940e7"/>
    <hyperlink ref="I1747" r:id="Rd5efd9c654f0459e"/>
    <hyperlink ref="A1748" r:id="R3171270bf10943fe"/>
    <hyperlink ref="B1748" r:id="R0255690e886549b3"/>
    <hyperlink ref="E1748" r:id="Rf6f959adc35d4d29"/>
    <hyperlink ref="I1748" r:id="R5f8e866d7b534e3e"/>
    <hyperlink ref="A1749" r:id="R6cbc30998c53438b"/>
    <hyperlink ref="B1749" r:id="R46946e520a6640a7"/>
    <hyperlink ref="E1749" r:id="R7091e7c86d724c17"/>
    <hyperlink ref="I1749" r:id="R948d60abacb34f78"/>
    <hyperlink ref="A1750" r:id="R7d6e7b34c337404f"/>
    <hyperlink ref="B1750" r:id="R39952d4535ed4404"/>
    <hyperlink ref="E1750" r:id="R71a263580a5d41aa"/>
    <hyperlink ref="I1750" r:id="R74ad9920e6fa4017"/>
    <hyperlink ref="A1751" r:id="Rd6adf9eef3674c3a"/>
    <hyperlink ref="B1751" r:id="Rb7223b1bec304289"/>
    <hyperlink ref="E1751" r:id="R351483c3447d4825"/>
    <hyperlink ref="I1751" r:id="R43f125014765474a"/>
    <hyperlink ref="A1752" r:id="R9b134e63729340dc"/>
    <hyperlink ref="B1752" r:id="R20959c9a3e65471c"/>
    <hyperlink ref="E1752" r:id="Rbda8d7a8bf6b4188"/>
    <hyperlink ref="I1752" r:id="Rbcc30713ec8c47f0"/>
    <hyperlink ref="A1753" r:id="R4d36f05e53fc4792"/>
    <hyperlink ref="B1753" r:id="R700dc29da80a42d9"/>
    <hyperlink ref="E1753" r:id="R59cabfdd842e48dd"/>
    <hyperlink ref="I1753" r:id="R929e6eb01ad3452d"/>
    <hyperlink ref="A1754" r:id="R2d3d70d468584bdb"/>
    <hyperlink ref="B1754" r:id="Rb604a8658c924bbd"/>
    <hyperlink ref="E1754" r:id="Rc153a45200b34496"/>
    <hyperlink ref="I1754" r:id="Rd1ad89eb0eac4b56"/>
    <hyperlink ref="A1755" r:id="R9af9ddc765fa497d"/>
    <hyperlink ref="B1755" r:id="Rf411e54ad7da46b8"/>
    <hyperlink ref="E1755" r:id="R168180ab84cc4802"/>
    <hyperlink ref="I1755" r:id="R5aadcd8c07624420"/>
    <hyperlink ref="A1756" r:id="R727d359bd3544d44"/>
    <hyperlink ref="B1756" r:id="R6dbe1d1c509b4fe8"/>
    <hyperlink ref="E1756" r:id="R13e0807565314319"/>
    <hyperlink ref="I1756" r:id="R0b23612a06fa4c43"/>
    <hyperlink ref="A1757" r:id="R3f54e261da974a20"/>
    <hyperlink ref="B1757" r:id="R3f8934c1ade04aa0"/>
    <hyperlink ref="E1757" r:id="R1298114923914698"/>
    <hyperlink ref="I1757" r:id="R79dc4d09c55b4bf9"/>
    <hyperlink ref="A1758" r:id="R6abc5542db5e487a"/>
    <hyperlink ref="B1758" r:id="R6e170ebb082d4a85"/>
    <hyperlink ref="E1758" r:id="Rbb77881fe404424e"/>
    <hyperlink ref="I1758" r:id="Rc60b88f6e31346be"/>
    <hyperlink ref="A1759" r:id="R1ba85ea9c4ad418b"/>
    <hyperlink ref="B1759" r:id="Re8fc2e7f5bc44aba"/>
    <hyperlink ref="E1759" r:id="Rbbdab6a0b15d4ac4"/>
    <hyperlink ref="I1759" r:id="R097dbec0ab274135"/>
    <hyperlink ref="A1760" r:id="R91f5ed93f23a4af8"/>
    <hyperlink ref="B1760" r:id="R37f64168057c4348"/>
    <hyperlink ref="E1760" r:id="Rcab5e3501bb34c8c"/>
    <hyperlink ref="I1760" r:id="R0699d8df0d4643d7"/>
    <hyperlink ref="A1761" r:id="Ra049601bfd774155"/>
    <hyperlink ref="B1761" r:id="R491530de6e7e462f"/>
    <hyperlink ref="E1761" r:id="Rd7cde928bda14a9d"/>
    <hyperlink ref="I1761" r:id="Ra8aabead684e40e2"/>
    <hyperlink ref="A1762" r:id="Red0f02edd97e4fb3"/>
    <hyperlink ref="B1762" r:id="Ra85ec9ebbf5247fa"/>
    <hyperlink ref="E1762" r:id="R716f8c22813e412c"/>
    <hyperlink ref="I1762" r:id="R472356f1248648bb"/>
    <hyperlink ref="A1763" r:id="Ra129d9408cfa4b8e"/>
    <hyperlink ref="B1763" r:id="R595e811cba5148f9"/>
    <hyperlink ref="E1763" r:id="Rca24d4a3c55e4533"/>
    <hyperlink ref="I1763" r:id="R8305d341a7cd4ee0"/>
    <hyperlink ref="A1764" r:id="R3a850de6eacb4e41"/>
    <hyperlink ref="B1764" r:id="R3c9b64ee4e7b4d89"/>
    <hyperlink ref="E1764" r:id="Rddc9ace9e9c04c37"/>
    <hyperlink ref="I1764" r:id="R278b75c18f644779"/>
    <hyperlink ref="A1765" r:id="R18221b045ec14769"/>
    <hyperlink ref="B1765" r:id="R331255aecec24c60"/>
    <hyperlink ref="E1765" r:id="R435b82c253164c60"/>
    <hyperlink ref="I1765" r:id="R92a60638910a430c"/>
    <hyperlink ref="A1766" r:id="Rcf835a5cb64f431c"/>
    <hyperlink ref="B1766" r:id="Reee74bca776a4d97"/>
    <hyperlink ref="E1766" r:id="Rbf66334630ec42d3"/>
    <hyperlink ref="I1766" r:id="R2bbed7d04fd74a63"/>
    <hyperlink ref="A1767" r:id="R915d565631ed42e5"/>
    <hyperlink ref="B1767" r:id="Rf86cba2286b04ad2"/>
    <hyperlink ref="E1767" r:id="R0f475dfc0f1940e0"/>
    <hyperlink ref="I1767" r:id="R0f42ebc1d707468d"/>
    <hyperlink ref="A1768" r:id="Rad7274ddceba49f1"/>
    <hyperlink ref="B1768" r:id="R3b9eb6a01c764af0"/>
    <hyperlink ref="E1768" r:id="R5c8812bac182444c"/>
    <hyperlink ref="I1768" r:id="Reebce544dd164ba6"/>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5474</v>
      </c>
      <c r="B1" s="24" t="s">
        <v>5475</v>
      </c>
      <c r="C1" s="24" t="s">
        <v>5476</v>
      </c>
    </row>
    <row r="2" ht="10.5" customHeight="1">
      <c r="A2" s="25"/>
      <c r="B2" s="26"/>
      <c r="C2" s="27"/>
      <c r="D2" s="27"/>
    </row>
    <row r="3">
      <c r="A3" s="26" t="s">
        <v>36</v>
      </c>
      <c r="B3" s="26" t="s">
        <v>5477</v>
      </c>
      <c r="C3" s="27" t="s">
        <v>377</v>
      </c>
      <c r="D3" s="27" t="s">
        <v>5478</v>
      </c>
    </row>
    <row r="4">
      <c r="A4" s="26" t="s">
        <v>74</v>
      </c>
      <c r="B4" s="26" t="s">
        <v>1217</v>
      </c>
      <c r="C4" s="27" t="s">
        <v>367</v>
      </c>
      <c r="D4" s="27" t="s">
        <v>76</v>
      </c>
    </row>
    <row r="5">
      <c r="A5" s="26" t="s">
        <v>1155</v>
      </c>
      <c r="B5" s="26" t="s">
        <v>98</v>
      </c>
      <c r="C5" s="27" t="s">
        <v>621</v>
      </c>
      <c r="D5" s="27" t="s">
        <v>66</v>
      </c>
    </row>
    <row r="6" ht="30">
      <c r="A6" s="26" t="s">
        <v>1230</v>
      </c>
      <c r="B6" s="26" t="s">
        <v>1353</v>
      </c>
      <c r="C6" s="27" t="s">
        <v>1803</v>
      </c>
      <c r="D6" s="27" t="s">
        <v>37</v>
      </c>
    </row>
    <row r="7">
      <c r="A7" s="26" t="s">
        <v>5479</v>
      </c>
      <c r="B7" s="26" t="s">
        <v>5480</v>
      </c>
      <c r="C7" s="27" t="s">
        <v>5481</v>
      </c>
      <c r="D7" s="27" t="s">
        <v>1168</v>
      </c>
    </row>
    <row r="8">
      <c r="A8" s="26" t="s">
        <v>5482</v>
      </c>
      <c r="B8" s="26" t="s">
        <v>49</v>
      </c>
      <c r="C8" s="27" t="s">
        <v>320</v>
      </c>
      <c r="D8" s="27" t="s">
        <v>5483</v>
      </c>
    </row>
    <row r="9" ht="30">
      <c r="A9" s="26" t="s">
        <v>22</v>
      </c>
      <c r="B9" s="26" t="s">
        <v>5484</v>
      </c>
      <c r="D9" s="27" t="s">
        <v>5485</v>
      </c>
    </row>
    <row r="10" ht="30">
      <c r="A10" s="26" t="s">
        <v>103</v>
      </c>
      <c r="B10" s="26" t="s">
        <v>121</v>
      </c>
      <c r="D10" s="27" t="s">
        <v>5486</v>
      </c>
    </row>
    <row r="11">
      <c r="A11" s="26" t="s">
        <v>5487</v>
      </c>
      <c r="B11" s="26" t="s">
        <v>5488</v>
      </c>
    </row>
    <row r="12">
      <c r="A12" s="26" t="s">
        <v>339</v>
      </c>
      <c r="B12" s="26" t="s">
        <v>1331</v>
      </c>
    </row>
    <row r="13">
      <c r="A13" s="26" t="s">
        <v>331</v>
      </c>
      <c r="B13" s="26" t="s">
        <v>5489</v>
      </c>
    </row>
    <row r="14">
      <c r="A14" s="26" t="s">
        <v>680</v>
      </c>
      <c r="B14" s="26" t="s">
        <v>5490</v>
      </c>
    </row>
    <row r="15">
      <c r="A15" s="26" t="s">
        <v>5491</v>
      </c>
      <c r="B15" s="26" t="s">
        <v>5492</v>
      </c>
    </row>
    <row r="16">
      <c r="A16" s="26" t="s">
        <v>5493</v>
      </c>
      <c r="B16" s="26" t="s">
        <v>594</v>
      </c>
    </row>
    <row r="17">
      <c r="A17" s="26" t="s">
        <v>688</v>
      </c>
      <c r="B17" s="26" t="s">
        <v>42</v>
      </c>
    </row>
    <row r="18">
      <c r="A18" s="26" t="s">
        <v>5494</v>
      </c>
      <c r="B18" s="26" t="s">
        <v>5495</v>
      </c>
    </row>
    <row r="19">
      <c r="A19" s="26" t="s">
        <v>696</v>
      </c>
      <c r="B19" s="26" t="s">
        <v>128</v>
      </c>
    </row>
    <row r="20">
      <c r="A20" s="26" t="s">
        <v>5496</v>
      </c>
      <c r="B20" s="26" t="s">
        <v>5497</v>
      </c>
    </row>
    <row r="21">
      <c r="A21" s="26" t="s">
        <v>59</v>
      </c>
      <c r="B21" s="26" t="s">
        <v>5498</v>
      </c>
    </row>
    <row r="22">
      <c r="A22" s="26" t="s">
        <v>1327</v>
      </c>
    </row>
    <row r="23">
      <c r="A23" s="26" t="s">
        <v>659</v>
      </c>
    </row>
    <row r="24">
      <c r="A24" s="26" t="s">
        <v>5499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