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<sst xmlns="http://schemas.openxmlformats.org/spreadsheetml/2006/main" count="3945" uniqueCount="3945">
  <si>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</si>
  <si>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</si>
  <si>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</si>
  <si>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</si>
  <si>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</si>
  <si>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</si>
  <si>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</si>
  <si>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</si>
  <si>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</si>
  <si>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</si>
  <si>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</si>
  <si>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</si>
  <si>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</si>
  <si>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</si>
  <si>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</si>
  <si>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</si>
  <si>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</si>
  <si>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</si>
  <si>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</si>
  <si>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</si>
  <si>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</si>
  <si>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</si>
  <si>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</si>
  <si>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</si>
  <si>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</si>
  <si>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</si>
  <si>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</si>
  <si>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</si>
  <si>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</si>
  <si>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</si>
  <si>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</si>
  <si>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CP-193000</t>
  </si>
  <si>
    <t>Proposed allocation of documents to agenda items</t>
  </si>
  <si>
    <t>CT Chairman</t>
  </si>
  <si>
    <t>Kimmo Kymalainen</t>
  </si>
  <si>
    <t>19464</t>
  </si>
  <si>
    <t>agenda</t>
  </si>
  <si>
    <t>Information</t>
  </si>
  <si>
    <t/>
  </si>
  <si>
    <t>5</t>
  </si>
  <si>
    <t>2</t>
  </si>
  <si>
    <t>Approval of the agenda and registration of new documents</t>
  </si>
  <si>
    <t>noted</t>
  </si>
  <si>
    <t>CP-193001</t>
  </si>
  <si>
    <t>Allocation of documents to agenda items: status on Monday morning</t>
  </si>
  <si>
    <t>CP-193002</t>
  </si>
  <si>
    <t>Allocation of documents to agenda items: status at Monday lunch</t>
  </si>
  <si>
    <t>CT Vice Chairman</t>
  </si>
  <si>
    <t>CP-193003</t>
  </si>
  <si>
    <t>Allocation of documents to agenda items: status after Monday</t>
  </si>
  <si>
    <t>CP-193004</t>
  </si>
  <si>
    <t>Allocation of documents to agenda items: status After CT Plenary</t>
  </si>
  <si>
    <t>CP-193005</t>
  </si>
  <si>
    <t>IETF status report</t>
  </si>
  <si>
    <t>report</t>
  </si>
  <si>
    <t>6</t>
  </si>
  <si>
    <t>3</t>
  </si>
  <si>
    <t>Reports</t>
  </si>
  <si>
    <t>CP-193006</t>
  </si>
  <si>
    <t>Previous TSG CT meeting report for approval</t>
  </si>
  <si>
    <t>MCC</t>
  </si>
  <si>
    <t>Approval</t>
  </si>
  <si>
    <t>approved</t>
  </si>
  <si>
    <t>CP-193007</t>
  </si>
  <si>
    <t>Support Team Report</t>
  </si>
  <si>
    <t>MCC/JMM</t>
  </si>
  <si>
    <t>114</t>
  </si>
  <si>
    <t>18.4</t>
  </si>
  <si>
    <t>Support Arrangements</t>
  </si>
  <si>
    <t>CP-193008</t>
  </si>
  <si>
    <t>Work Plan</t>
  </si>
  <si>
    <t>MCC/Alain</t>
  </si>
  <si>
    <t>Agreement</t>
  </si>
  <si>
    <t>117</t>
  </si>
  <si>
    <t>19</t>
  </si>
  <si>
    <t>Review of 3GPP Work Plan</t>
  </si>
  <si>
    <t>CP-193009</t>
  </si>
  <si>
    <t>CT4 Status Report</t>
  </si>
  <si>
    <t>CT4 Chairman</t>
  </si>
  <si>
    <t>Peter Schmitt</t>
  </si>
  <si>
    <t>13753</t>
  </si>
  <si>
    <t>13</t>
  </si>
  <si>
    <t>5.3</t>
  </si>
  <si>
    <t>Reporting from TSG-CT WG4</t>
  </si>
  <si>
    <t>revised</t>
  </si>
  <si>
    <t>CP-193268</t>
  </si>
  <si>
    <t>CP-193010</t>
  </si>
  <si>
    <t>CT4 meeting reports after previous plenary</t>
  </si>
  <si>
    <t>CP-193011</t>
  </si>
  <si>
    <t>CT6 Status Report</t>
  </si>
  <si>
    <t>CT6 Chairman</t>
  </si>
  <si>
    <t>14</t>
  </si>
  <si>
    <t>5.4</t>
  </si>
  <si>
    <t>Reporting from TSG-CT WG6</t>
  </si>
  <si>
    <t>CP-193012</t>
  </si>
  <si>
    <t>CT6 meeting reports after previous plenary</t>
  </si>
  <si>
    <t>CP-193013</t>
  </si>
  <si>
    <t>New WID on Nudsf Service Based Interface</t>
  </si>
  <si>
    <t>CT4</t>
  </si>
  <si>
    <t>WID new</t>
  </si>
  <si>
    <t>61</t>
  </si>
  <si>
    <t>16.2</t>
  </si>
  <si>
    <t>New WIDs for Rel-16</t>
  </si>
  <si>
    <t>CP-193270</t>
  </si>
  <si>
    <t>Rel-16</t>
  </si>
  <si>
    <t>CP-193014</t>
  </si>
  <si>
    <t>Revised WID for CT aspect of single radio voice continuity from 5GS to 3G</t>
  </si>
  <si>
    <t>WID revised</t>
  </si>
  <si>
    <t>62</t>
  </si>
  <si>
    <t>16.3</t>
  </si>
  <si>
    <t>Revised WIDs for Rel-16</t>
  </si>
  <si>
    <t>CP-191062</t>
  </si>
  <si>
    <t>5G_SRVCC</t>
  </si>
  <si>
    <t>CP-193015</t>
  </si>
  <si>
    <t>Revised WID on CT aspects of support for integrated access and backhaul (IAB)</t>
  </si>
  <si>
    <t>CP-192256</t>
  </si>
  <si>
    <t>IABARC</t>
  </si>
  <si>
    <t>CP-193016</t>
  </si>
  <si>
    <t>New WID on User data interworking, Coexistence and Migration</t>
  </si>
  <si>
    <t>CP-191232</t>
  </si>
  <si>
    <t>UDICOM</t>
  </si>
  <si>
    <t>CP-193017</t>
  </si>
  <si>
    <t>New WID on Nsoraf Service Based Interface</t>
  </si>
  <si>
    <t>CP-193271</t>
  </si>
  <si>
    <t>CP-193018</t>
  </si>
  <si>
    <t>Corrections on LCS Rel-12</t>
  </si>
  <si>
    <t>CR pack</t>
  </si>
  <si>
    <t>24</t>
  </si>
  <si>
    <t>12</t>
  </si>
  <si>
    <t>Release 12 All work items</t>
  </si>
  <si>
    <t>Rel-12</t>
  </si>
  <si>
    <t>Dia_SGSN_GMLC</t>
  </si>
  <si>
    <t>CP-193019</t>
  </si>
  <si>
    <t>Corrections on H248 Rel-13</t>
  </si>
  <si>
    <t>25</t>
  </si>
  <si>
    <t>Release 13</t>
  </si>
  <si>
    <t>Rel-13</t>
  </si>
  <si>
    <t>TEI13</t>
  </si>
  <si>
    <t>CP-193020</t>
  </si>
  <si>
    <t>Corrections on IMS Rel-12</t>
  </si>
  <si>
    <t>TEI12</t>
  </si>
  <si>
    <t>CP-193021</t>
  </si>
  <si>
    <t>26</t>
  </si>
  <si>
    <t>Release 14</t>
  </si>
  <si>
    <t>Rel-14</t>
  </si>
  <si>
    <t>TEI14</t>
  </si>
  <si>
    <t>CP-193022</t>
  </si>
  <si>
    <t>Corrections on Extended architecture support for Cellular Internet of Things</t>
  </si>
  <si>
    <t>ETSI</t>
  </si>
  <si>
    <t>CIoT_Ext</t>
  </si>
  <si>
    <t>CP-193023</t>
  </si>
  <si>
    <t>Corrections on CUPS</t>
  </si>
  <si>
    <t>30</t>
  </si>
  <si>
    <t>15.3</t>
  </si>
  <si>
    <t>TEI15 [TEI15]</t>
  </si>
  <si>
    <t>Rel-15</t>
  </si>
  <si>
    <t>TEI15</t>
  </si>
  <si>
    <t>CP-193024</t>
  </si>
  <si>
    <t>Corrections on 5GS_Ph1-CT</t>
  </si>
  <si>
    <t>31</t>
  </si>
  <si>
    <t>15.4</t>
  </si>
  <si>
    <t>CT aspects on 5G System - Phase 1 [5GS_Ph1-CT]</t>
  </si>
  <si>
    <t>5GS_Ph1-CT</t>
  </si>
  <si>
    <t>CP-193025</t>
  </si>
  <si>
    <t>Corrections on TS 29.501 5GS_Ph1-CT</t>
  </si>
  <si>
    <t>CP-193026</t>
  </si>
  <si>
    <t>Corrections on TS 29.502 5GS_Ph1-CT</t>
  </si>
  <si>
    <t>CP-193027</t>
  </si>
  <si>
    <t>Corrections on TS 29.503 5GS_Ph1-CT</t>
  </si>
  <si>
    <t>CP-193028</t>
  </si>
  <si>
    <t>Corrections on TS 29.504 5GS_Ph1-CT</t>
  </si>
  <si>
    <t>CP-193029</t>
  </si>
  <si>
    <t>Corrections on TS 29.505 5GS_Ph1-CT</t>
  </si>
  <si>
    <t>CP-193030</t>
  </si>
  <si>
    <t>Corrections on TS 29.511 5GS_Ph1-CT</t>
  </si>
  <si>
    <t>CP-193031</t>
  </si>
  <si>
    <t>Corrections on TS 29.518 5GS_Ph1-CT</t>
  </si>
  <si>
    <t>C4-195530 revised to CP-193079.
C4-195531 revised to CP-193080.
C4-195346 revised to CP-193261.
C4-195347 revised to CP-193262.</t>
  </si>
  <si>
    <t>partially approved</t>
  </si>
  <si>
    <t>CP-193032</t>
  </si>
  <si>
    <t>Corrections on TS 29.571 5GS_Ph1-CT</t>
  </si>
  <si>
    <t>CP-193033</t>
  </si>
  <si>
    <t>Corrections on TS 29.572 5GS_Ph1-CT</t>
  </si>
  <si>
    <t>CP-193034</t>
  </si>
  <si>
    <t>Correction on Motion-Sensor Method</t>
  </si>
  <si>
    <t>TEI15, LCS_LTE_acc_enh-Core</t>
  </si>
  <si>
    <t>CP-193035</t>
  </si>
  <si>
    <t>Correction on AVP codes</t>
  </si>
  <si>
    <t>TEI15, PS_DATA_OFF2-CT</t>
  </si>
  <si>
    <t>CP-193036</t>
  </si>
  <si>
    <t>Corrections on 5GS_Ph1-CT REl-16</t>
  </si>
  <si>
    <t>C4-195604 revised to CP-193132.
C4-195558 revised to CP-193164.
C4-195604 revised to CP-193241.</t>
  </si>
  <si>
    <t>63</t>
  </si>
  <si>
    <t>16.4</t>
  </si>
  <si>
    <t>TEI16 [TEI16]</t>
  </si>
  <si>
    <t>TEI16</t>
  </si>
  <si>
    <t>CP-193037</t>
  </si>
  <si>
    <t>Enhancement of TS 23.003</t>
  </si>
  <si>
    <t>CP-193038</t>
  </si>
  <si>
    <t>Enhancements of diameter Rel-16</t>
  </si>
  <si>
    <t>CT6</t>
  </si>
  <si>
    <t>CP-193039</t>
  </si>
  <si>
    <t>Enhancements on UDM/UDR</t>
  </si>
  <si>
    <t>CP-193040</t>
  </si>
  <si>
    <t>ENhancements on IMS</t>
  </si>
  <si>
    <t>CP-193041</t>
  </si>
  <si>
    <t>Enhancements on GTP</t>
  </si>
  <si>
    <t>CP-193042</t>
  </si>
  <si>
    <t>Enhancements on NRF</t>
  </si>
  <si>
    <t>CP-193043</t>
  </si>
  <si>
    <t>API version corrections Rel-15</t>
  </si>
  <si>
    <t>CP-193044</t>
  </si>
  <si>
    <t>API version corrections Rel-16</t>
  </si>
  <si>
    <t>CP-193045</t>
  </si>
  <si>
    <t>Enhancements on CUPS</t>
  </si>
  <si>
    <t>CP-193046</t>
  </si>
  <si>
    <t>Enhancements on CT aspects on wireless and wireline convergence for the 5G system architecture</t>
  </si>
  <si>
    <t>C4-195496 revised to CP-193134.
C4-195611 revised to CP-193138.
C4-195453 revised to CP-193225.</t>
  </si>
  <si>
    <t>77</t>
  </si>
  <si>
    <t>16.18</t>
  </si>
  <si>
    <t>CT aspects of 5WWC [5GWWC]</t>
  </si>
  <si>
    <t>5WWC</t>
  </si>
  <si>
    <t>CP-193047</t>
  </si>
  <si>
    <t>Enhancements on CT aspects of System enhancements for Provision of Access to Restricted Local Operator Services by Unauthenticated Ues</t>
  </si>
  <si>
    <t>81</t>
  </si>
  <si>
    <t>16.22</t>
  </si>
  <si>
    <t>CT aspects of PARLOS [PARLOS]</t>
  </si>
  <si>
    <t>PARLOS</t>
  </si>
  <si>
    <t>CP-193048</t>
  </si>
  <si>
    <t>CT aspects on enhancement of network slicing</t>
  </si>
  <si>
    <t>80</t>
  </si>
  <si>
    <t>16.21</t>
  </si>
  <si>
    <t>CT aspects of eNS [eNS]</t>
  </si>
  <si>
    <t>eNS</t>
  </si>
  <si>
    <t>CP-193049</t>
  </si>
  <si>
    <t>Enhancements on CT aspects of Cellular IoT support and evolution for the 5G System</t>
  </si>
  <si>
    <t>C4-195582 revised to CP-193128.
C4-195608 revised to CP-193129.
C4-195588 revised to CP-193135.
C4-195505 revised to CP-193136.
C4-195590 revised to CP-193137.
C4-195479 revised to CP-193168.</t>
  </si>
  <si>
    <t>74</t>
  </si>
  <si>
    <t>16.15</t>
  </si>
  <si>
    <t>CT aspects of 5G_CIoT [5G_CIoT]</t>
  </si>
  <si>
    <t>5G_CIoT</t>
  </si>
  <si>
    <t>CP-193050</t>
  </si>
  <si>
    <t>Enhancements on CT aspects of 5GS enhanced support of vertical and LAN services</t>
  </si>
  <si>
    <t>C4-195256 revised to CP-193240.</t>
  </si>
  <si>
    <t>73</t>
  </si>
  <si>
    <t>16.14</t>
  </si>
  <si>
    <t>CT aspects of Vertical_LAN [Vertical_LAN]</t>
  </si>
  <si>
    <t>Vertical_LAN</t>
  </si>
  <si>
    <t>CP-193051</t>
  </si>
  <si>
    <t>Enhancements on CT aspects of Access Traffic Steering, Switch and Splitting support in 5G system</t>
  </si>
  <si>
    <t>83</t>
  </si>
  <si>
    <t>16.24</t>
  </si>
  <si>
    <t>CT aspects of ATSSS [ATSSSS]</t>
  </si>
  <si>
    <t>ATSSS</t>
  </si>
  <si>
    <t>CP-193052</t>
  </si>
  <si>
    <t>Enhancement of 3GPP Northbound APIs</t>
  </si>
  <si>
    <t>91</t>
  </si>
  <si>
    <t>16.32</t>
  </si>
  <si>
    <t>Enhancement of 3GPP Northbound APIs [eNAPIs]</t>
  </si>
  <si>
    <t>eNAPIs</t>
  </si>
  <si>
    <t>CP-193053</t>
  </si>
  <si>
    <t>Enhancements on CT aspects on Enablers for Network Automation for 5G</t>
  </si>
  <si>
    <t>C4-195491 revised to CP-193133.</t>
  </si>
  <si>
    <t>76</t>
  </si>
  <si>
    <t>16.17</t>
  </si>
  <si>
    <t>CT aspects of eNA [eNA]</t>
  </si>
  <si>
    <t>eNA</t>
  </si>
  <si>
    <t>CP-193054</t>
  </si>
  <si>
    <t>Enhancements on User data interworking, Coexistence and Migration</t>
  </si>
  <si>
    <t>C4-195096 revised to CP-193131.</t>
  </si>
  <si>
    <t>94</t>
  </si>
  <si>
    <t>16.35</t>
  </si>
  <si>
    <t>CT aspects of UDICOM [UDICOM]</t>
  </si>
  <si>
    <t>CP-193055</t>
  </si>
  <si>
    <t>CT aspects of Enhancement to the 5GC LoCation Services</t>
  </si>
  <si>
    <t>C4-195599 revised to CP-193165.
C4-195643 revised to CP-193166.</t>
  </si>
  <si>
    <t>104</t>
  </si>
  <si>
    <t>16.45</t>
  </si>
  <si>
    <t>Enhancement to the 5GC LoCation Services [5G_eLCS]</t>
  </si>
  <si>
    <t>5G_eLCS</t>
  </si>
  <si>
    <t>CP-193056</t>
  </si>
  <si>
    <t>Enhancing Topology of SMF and UPF in 5G Networks 1/2</t>
  </si>
  <si>
    <t>82</t>
  </si>
  <si>
    <t>16.23</t>
  </si>
  <si>
    <t>CT aspects of ETSUN [ETSUN]</t>
  </si>
  <si>
    <t>ETSUN</t>
  </si>
  <si>
    <t>CP-193057</t>
  </si>
  <si>
    <t>Enhancements to the Service-Based 5G System Architecture</t>
  </si>
  <si>
    <t>C4-195336 revised to CP-193122.</t>
  </si>
  <si>
    <t>84</t>
  </si>
  <si>
    <t>16.25</t>
  </si>
  <si>
    <t>CT aspects of 5G_eSBA [5G_eSBA]</t>
  </si>
  <si>
    <t>5G_eSBA</t>
  </si>
  <si>
    <t>CP-193058</t>
  </si>
  <si>
    <t>5GS Enhanced support of OTA mechanism for configuration parameter update</t>
  </si>
  <si>
    <t>103</t>
  </si>
  <si>
    <t>16.44</t>
  </si>
  <si>
    <t>5GS Enhanced support of OTA mechanism for UICC configuration parameter update [5GS_OTAF]</t>
  </si>
  <si>
    <t>5GS_OTAF</t>
  </si>
  <si>
    <t>CP-193059</t>
  </si>
  <si>
    <t>Enhancements on SBA interactions between IMS and 5GC</t>
  </si>
  <si>
    <t>87</t>
  </si>
  <si>
    <t>16.28</t>
  </si>
  <si>
    <t>SBA interactions between IMS and 5GC [eIMS5G_SBA]</t>
  </si>
  <si>
    <t>eIMS5G_SBA</t>
  </si>
  <si>
    <t>CP-193060</t>
  </si>
  <si>
    <t>Enhancements on CT Aspects of 5G URLLC</t>
  </si>
  <si>
    <t>86</t>
  </si>
  <si>
    <t>16.27</t>
  </si>
  <si>
    <t>CT Aspects of 5G_URLLC [5G_URLLC]</t>
  </si>
  <si>
    <t>5G_URLLC</t>
  </si>
  <si>
    <t>CP-193061</t>
  </si>
  <si>
    <t>Enhancements on CT aspect of single radio voice continuity from 5GS to 3G</t>
  </si>
  <si>
    <t>97</t>
  </si>
  <si>
    <t>16.38</t>
  </si>
  <si>
    <t>Single radio voice continuity from 5GS to 3G [5G_SRVCC]</t>
  </si>
  <si>
    <t>CP-193062</t>
  </si>
  <si>
    <t>Enhancements on UE radio capability signalling</t>
  </si>
  <si>
    <t>C4-195390 revised to CP-193127.</t>
  </si>
  <si>
    <t>90</t>
  </si>
  <si>
    <t>16.31</t>
  </si>
  <si>
    <t>CT Aspects of RACS [RACS]</t>
  </si>
  <si>
    <t>RACS</t>
  </si>
  <si>
    <t>CP-193063</t>
  </si>
  <si>
    <t>Service based Interface protocol improvements</t>
  </si>
  <si>
    <t>C4-195432 revised to CP-193130.</t>
  </si>
  <si>
    <t>96</t>
  </si>
  <si>
    <t>16.37</t>
  </si>
  <si>
    <t>Service Based Interface Protocol Improvements [SBIProtoc16]</t>
  </si>
  <si>
    <t>SBIProtoc16</t>
  </si>
  <si>
    <t>CP-193064</t>
  </si>
  <si>
    <t>Enhancements on 5GS Transfer of Policies for Background Data Transfer</t>
  </si>
  <si>
    <t>95</t>
  </si>
  <si>
    <t>16.36</t>
  </si>
  <si>
    <t>CT aspects of xBDT [xBDT]</t>
  </si>
  <si>
    <t>xBDT</t>
  </si>
  <si>
    <t>CP-193065</t>
  </si>
  <si>
    <t>3GPP TS 29.515 v1.0.0 on 5G System; GMLC Services; Stage 3</t>
  </si>
  <si>
    <t>draft TS</t>
  </si>
  <si>
    <t>108</t>
  </si>
  <si>
    <t>17.2</t>
  </si>
  <si>
    <t>3GPP TS/TR for information</t>
  </si>
  <si>
    <t>29.515</t>
  </si>
  <si>
    <t>1.0.0</t>
  </si>
  <si>
    <t>CP-193066</t>
  </si>
  <si>
    <t>3GPP TS 23.632 v1.0.0 on User data interworking, coexistence and migration; Stage 2</t>
  </si>
  <si>
    <t>109</t>
  </si>
  <si>
    <t>17.3</t>
  </si>
  <si>
    <t>3GPP TS/TR for approval</t>
  </si>
  <si>
    <t>CP-193296</t>
  </si>
  <si>
    <t>23.632</t>
  </si>
  <si>
    <t>CP-193067</t>
  </si>
  <si>
    <t>3GPP TS 29.563 v1.0.0 on 5G System (5GS); Home Subscriber Server (HSS) services for interworking with Unified Data Management (UDM); Stage 3</t>
  </si>
  <si>
    <t>29.563</t>
  </si>
  <si>
    <t>CP-193068</t>
  </si>
  <si>
    <t>3GPP TR 29.808 v1.0.0 on Study on the Nudsf Service Based Interface</t>
  </si>
  <si>
    <t>draft TR</t>
  </si>
  <si>
    <t>29.808</t>
  </si>
  <si>
    <t>FS_NUDSF</t>
  </si>
  <si>
    <t>CP-193069</t>
  </si>
  <si>
    <t>3GPP TS 29.673 v1.0.0 on 5G System; UE Radio Capability Management Services; Stage 3</t>
  </si>
  <si>
    <t>29.673</t>
  </si>
  <si>
    <t>CP-193070</t>
  </si>
  <si>
    <t>3GPP TS 29.674 v1.0.0 on Interface between the UCMF and the MME; Stage 3</t>
  </si>
  <si>
    <t>CP-193286</t>
  </si>
  <si>
    <t>29.674</t>
  </si>
  <si>
    <t>CP-193071</t>
  </si>
  <si>
    <t>3GPP TS 29.544 v1.0.0 on 5G System (5GS); Over The Air (OTA) services; Stage 3</t>
  </si>
  <si>
    <t>CP-193285</t>
  </si>
  <si>
    <t>29.544</t>
  </si>
  <si>
    <t>CP-193072</t>
  </si>
  <si>
    <t>3GPP TS 29.541 v1.0.0 on 5G System (5GS); Network Exposure Function Services for Non-IP Data Delivery (NIDD); Stage 3</t>
  </si>
  <si>
    <t>29.541</t>
  </si>
  <si>
    <t>CP-193073</t>
  </si>
  <si>
    <t>Corrections on Rel-15 test specifications</t>
  </si>
  <si>
    <t>TEI15_Test</t>
  </si>
  <si>
    <t>CP-193074</t>
  </si>
  <si>
    <t>Corrections on UE Conformance Test Aspects</t>
  </si>
  <si>
    <t>5GS_Ph1_UEConTest</t>
  </si>
  <si>
    <t>CP-193075</t>
  </si>
  <si>
    <t>Corrections on 5GS_ph1-CT</t>
  </si>
  <si>
    <t>CP-193076</t>
  </si>
  <si>
    <t>Correction on TS 31.111 Rel-15</t>
  </si>
  <si>
    <t>CP-193077</t>
  </si>
  <si>
    <t>Correction on TS 31.102 Rel-16</t>
  </si>
  <si>
    <t>CP-193078</t>
  </si>
  <si>
    <t>Correction on TS 31.213 Rel-16</t>
  </si>
  <si>
    <t>CP-193079</t>
  </si>
  <si>
    <t>Secondary RAT Data Usage Report</t>
  </si>
  <si>
    <t>Huawei</t>
  </si>
  <si>
    <t>Giorgi Gulbani</t>
  </si>
  <si>
    <t>82292</t>
  </si>
  <si>
    <t>This is revision of CT4 agreed C4-195530 in CR Pack CP-193031.</t>
  </si>
  <si>
    <t>C4-195530</t>
  </si>
  <si>
    <t>29.518</t>
  </si>
  <si>
    <t>15.5.1</t>
  </si>
  <si>
    <t>0269</t>
  </si>
  <si>
    <t>F</t>
  </si>
  <si>
    <t>CP-193080</t>
  </si>
  <si>
    <t>This is revision of CT4 agreed C4-195531 in CR Pack CP-193031.</t>
  </si>
  <si>
    <t>C4-195531</t>
  </si>
  <si>
    <t>16.1.1</t>
  </si>
  <si>
    <t>0270</t>
  </si>
  <si>
    <t>A</t>
  </si>
  <si>
    <t>CP-193081</t>
  </si>
  <si>
    <t>CR pack on eWebRTCi-CT</t>
  </si>
  <si>
    <t>CT1</t>
  </si>
  <si>
    <t>Frederic Firmin</t>
  </si>
  <si>
    <t>53384</t>
  </si>
  <si>
    <t>eWebRTCi-CT</t>
  </si>
  <si>
    <t>CP-193082</t>
  </si>
  <si>
    <t>CR pack on MCPTT-CT</t>
  </si>
  <si>
    <t>MCPTT-CT</t>
  </si>
  <si>
    <t>CP-193083</t>
  </si>
  <si>
    <t>CR pack on TEI14</t>
  </si>
  <si>
    <t>CP-193084</t>
  </si>
  <si>
    <t>CR pack on 5GS_Ph1-CT</t>
  </si>
  <si>
    <t>CP-193085</t>
  </si>
  <si>
    <t>CR pack on 5GS_Ph1-IMSo5G</t>
  </si>
  <si>
    <t>32</t>
  </si>
  <si>
    <t>15.5</t>
  </si>
  <si>
    <t>IMS impact due to 5GS IP-CAN [IMSo5G]</t>
  </si>
  <si>
    <t>5GS_Ph1-IMSo5G</t>
  </si>
  <si>
    <t>CP-193086</t>
  </si>
  <si>
    <t>CR pack on eMCVideo-CT</t>
  </si>
  <si>
    <t>46</t>
  </si>
  <si>
    <t>15.19</t>
  </si>
  <si>
    <t>Enhancements to Mission Critical Video – CT aspects [eMCVideo-CT]</t>
  </si>
  <si>
    <t>eMCVideo-CT</t>
  </si>
  <si>
    <t>CP-193087</t>
  </si>
  <si>
    <t>CR pack on 5G_CIoT - pack 1</t>
  </si>
  <si>
    <t>CP-193088</t>
  </si>
  <si>
    <t>CR pack on 5G_CIoT - pack 2</t>
  </si>
  <si>
    <t>CP-193089</t>
  </si>
  <si>
    <t>CR pack on 5G_CIoT - pack 3</t>
  </si>
  <si>
    <t>CP-193090</t>
  </si>
  <si>
    <t>CR pack on 5G_eLCS</t>
  </si>
  <si>
    <t>75</t>
  </si>
  <si>
    <t>16.16</t>
  </si>
  <si>
    <t>CT aspects of 5G_eLCS [5G_eLCS]</t>
  </si>
  <si>
    <t>CP-193091</t>
  </si>
  <si>
    <t>CR pack on 5G_SRVCC</t>
  </si>
  <si>
    <t>CP-193092</t>
  </si>
  <si>
    <t>CR pack on 5GProtoc16 - pack 1</t>
  </si>
  <si>
    <t>66</t>
  </si>
  <si>
    <t>16.7</t>
  </si>
  <si>
    <t>Stage-3 5GS NAS protocol development [ 5GProtoc16] [5GProtoc16-non3GPP]</t>
  </si>
  <si>
    <t>5GProtoc16</t>
  </si>
  <si>
    <t>CP-193093</t>
  </si>
  <si>
    <t>CR pack on 5GProtoc16 - pack 2</t>
  </si>
  <si>
    <t>CP-193094</t>
  </si>
  <si>
    <t>CR pack on 5GProtoc16 - pack 3</t>
  </si>
  <si>
    <t>CP-193095</t>
  </si>
  <si>
    <t>CR pack on 5GProtoc16 - pack 4</t>
  </si>
  <si>
    <t>CP-193096</t>
  </si>
  <si>
    <t>CR pack on 5GProtoc16 - pack 5</t>
  </si>
  <si>
    <t>CP-193097</t>
  </si>
  <si>
    <t>CR pack on 5GProtoc16 - pack 6</t>
  </si>
  <si>
    <t>CP-193098</t>
  </si>
  <si>
    <t>CR pack on 5GProtoc16 - pack 7</t>
  </si>
  <si>
    <t>C1-196778 revised to CP-193170.</t>
  </si>
  <si>
    <t>rejected</t>
  </si>
  <si>
    <t>CP-193099</t>
  </si>
  <si>
    <t>CR pack on 5GS_OTAF</t>
  </si>
  <si>
    <t>CP-193100</t>
  </si>
  <si>
    <t>CR pack on 5WWC</t>
  </si>
  <si>
    <t>CP-193101</t>
  </si>
  <si>
    <t>CR pack on ATSSS</t>
  </si>
  <si>
    <t>CP-193102</t>
  </si>
  <si>
    <t>CR pack on eMCData2</t>
  </si>
  <si>
    <t>78</t>
  </si>
  <si>
    <t>16.19</t>
  </si>
  <si>
    <t>CT aspects of eMCData2 [eMCData2]</t>
  </si>
  <si>
    <t>eMCData2</t>
  </si>
  <si>
    <t>CP-193103</t>
  </si>
  <si>
    <t>CR pack on enh2MCPTT-CT</t>
  </si>
  <si>
    <t>105</t>
  </si>
  <si>
    <t>16.46</t>
  </si>
  <si>
    <t>Any other Rel-16 Work item or Study item</t>
  </si>
  <si>
    <t>DUMMY</t>
  </si>
  <si>
    <t>CP-193104</t>
  </si>
  <si>
    <t>CR pack on eNS</t>
  </si>
  <si>
    <t>CP-193105</t>
  </si>
  <si>
    <t>CR pack on ePWS</t>
  </si>
  <si>
    <t>69</t>
  </si>
  <si>
    <t>16.10</t>
  </si>
  <si>
    <t>CT aspects of enhancements of Public Warning System [ePWS]</t>
  </si>
  <si>
    <t>ePWS</t>
  </si>
  <si>
    <t>CP-193106</t>
  </si>
  <si>
    <t>CR pack on eV2XARC</t>
  </si>
  <si>
    <t>89</t>
  </si>
  <si>
    <t>16.30</t>
  </si>
  <si>
    <t>CT Aspects of eV2XARC [eV2XARC]</t>
  </si>
  <si>
    <t>eV2XARC</t>
  </si>
  <si>
    <t>CP-193107</t>
  </si>
  <si>
    <t>CR pack on IMSProtoc16</t>
  </si>
  <si>
    <t>64</t>
  </si>
  <si>
    <t>16.5</t>
  </si>
  <si>
    <t>IMS Stage-3 IETF Protocol Alignment [IMSProtoc16]</t>
  </si>
  <si>
    <t>IMSProtoc16</t>
  </si>
  <si>
    <t>CP-193108</t>
  </si>
  <si>
    <t>CR pack on MCCI_CT</t>
  </si>
  <si>
    <t>79</t>
  </si>
  <si>
    <t>16.20</t>
  </si>
  <si>
    <t>Stage 3 for MC Communication Interworking with Land Mobile Radio Systems [MCCI_CT]</t>
  </si>
  <si>
    <t>MCCI_CT</t>
  </si>
  <si>
    <t>CP-193109</t>
  </si>
  <si>
    <t>CR pack on MCProtoc16</t>
  </si>
  <si>
    <t>67</t>
  </si>
  <si>
    <t>16.8</t>
  </si>
  <si>
    <t>Protocol enhancements for Mission Critical Services [MCProtoc16]</t>
  </si>
  <si>
    <t>MCProtoc16</t>
  </si>
  <si>
    <t>CP-193110</t>
  </si>
  <si>
    <t>CR pack on MONASTERY2</t>
  </si>
  <si>
    <t>92</t>
  </si>
  <si>
    <t>16.33</t>
  </si>
  <si>
    <t>CT aspects of MONASTERY2 [MONASTERY2]</t>
  </si>
  <si>
    <t>MONASTERY2</t>
  </si>
  <si>
    <t>CP-193111</t>
  </si>
  <si>
    <t>CR pack on MuD</t>
  </si>
  <si>
    <t>68</t>
  </si>
  <si>
    <t>16.9</t>
  </si>
  <si>
    <t>Multi-device and multi-identity [MuD]</t>
  </si>
  <si>
    <t>MuD</t>
  </si>
  <si>
    <t>CP-193112</t>
  </si>
  <si>
    <t>CR pack on PARLOS</t>
  </si>
  <si>
    <t>CP-193113</t>
  </si>
  <si>
    <t>CR pack on RACS</t>
  </si>
  <si>
    <t>CP-193114</t>
  </si>
  <si>
    <t>CR pack on SAES16</t>
  </si>
  <si>
    <t>65</t>
  </si>
  <si>
    <t>16.6</t>
  </si>
  <si>
    <t>Stage-3 SAE Protocol Development [SAES16] [SAES16-CSFB] [SAES16-non3GPP]</t>
  </si>
  <si>
    <t>SAES16</t>
  </si>
  <si>
    <t>CP-193115</t>
  </si>
  <si>
    <t>CR pack on SINE_5G</t>
  </si>
  <si>
    <t>71</t>
  </si>
  <si>
    <t>16.12</t>
  </si>
  <si>
    <t>Signalling Improvements for Network Efficiency in 5GS [SINE_5G]</t>
  </si>
  <si>
    <t>SINE_5G</t>
  </si>
  <si>
    <t>CP-193116</t>
  </si>
  <si>
    <t>CR pack on TEI16</t>
  </si>
  <si>
    <t>CP-193117</t>
  </si>
  <si>
    <t>CR pack on Vertical_LAN - pack 1</t>
  </si>
  <si>
    <t>CP-193118</t>
  </si>
  <si>
    <t>CR pack on Vertical_LAN - pack 2</t>
  </si>
  <si>
    <t>CP-193119</t>
  </si>
  <si>
    <t>CR pack on Vertical_LAN - pack 3</t>
  </si>
  <si>
    <t>C1-198733 revised to CP-193169.</t>
  </si>
  <si>
    <t>CP-193120</t>
  </si>
  <si>
    <t>CR pack on eIMS5G_SBA</t>
  </si>
  <si>
    <t>CP-193121</t>
  </si>
  <si>
    <t>ExternalDocs field and API version change in the OpenAPI</t>
  </si>
  <si>
    <t>Deutsche Telekom</t>
  </si>
  <si>
    <t>Yvette Koza</t>
  </si>
  <si>
    <t>31372</t>
  </si>
  <si>
    <t>29.511</t>
  </si>
  <si>
    <t>15.4.0</t>
  </si>
  <si>
    <t>0024</t>
  </si>
  <si>
    <t>CP-193122</t>
  </si>
  <si>
    <t>NF/NF Service Set ID in UE Context Transfer</t>
  </si>
  <si>
    <t>ZTE, Nokia, Nokia Shanghai Bell</t>
  </si>
  <si>
    <t>Zhijun Li</t>
  </si>
  <si>
    <t>39295</t>
  </si>
  <si>
    <t>This is revision of CT4 agreed C4-195336 in CR Pack CP-193057.
This CR proposes to include SMF Set ID in UE context transfer if AMF changes.</t>
  </si>
  <si>
    <t>C4-195336</t>
  </si>
  <si>
    <t>0266</t>
  </si>
  <si>
    <t>B</t>
  </si>
  <si>
    <t>CP-193123</t>
  </si>
  <si>
    <t>externalDocs correction</t>
  </si>
  <si>
    <t>China Mobile</t>
  </si>
  <si>
    <t>Yue Song</t>
  </si>
  <si>
    <t>57977</t>
  </si>
  <si>
    <t>29.505</t>
  </si>
  <si>
    <t>15.5.0</t>
  </si>
  <si>
    <t>0264</t>
  </si>
  <si>
    <t>CP-193124</t>
  </si>
  <si>
    <t>16.0.1</t>
  </si>
  <si>
    <t>0265</t>
  </si>
  <si>
    <t>CP-193125</t>
  </si>
  <si>
    <t>OpenAPI file Update for Nnwdaf_EventsSubscription API</t>
  </si>
  <si>
    <t>Yali Yan</t>
  </si>
  <si>
    <t>66362</t>
  </si>
  <si>
    <t>This is revision of CT3 agreed C3-195237 in CR Pack CP-193198.</t>
  </si>
  <si>
    <t>C3-195237</t>
  </si>
  <si>
    <t>CP-193267</t>
  </si>
  <si>
    <t>29.520</t>
  </si>
  <si>
    <t>16.1.0</t>
  </si>
  <si>
    <t>0102</t>
  </si>
  <si>
    <t>CP-193126</t>
  </si>
  <si>
    <t>URI correction on resource Individual Applied BDT Policy Data</t>
  </si>
  <si>
    <t>29.519</t>
  </si>
  <si>
    <t>0166</t>
  </si>
  <si>
    <t>CP-193127</t>
  </si>
  <si>
    <t>UCMF Registration in NRF</t>
  </si>
  <si>
    <t>Samsung</t>
  </si>
  <si>
    <t>Varini Gupta</t>
  </si>
  <si>
    <t>83459</t>
  </si>
  <si>
    <t>This is revision of CT4 agreed C4-195390 in CR Pack CP-193062.
Correction to API File (nfType)</t>
  </si>
  <si>
    <t>C4-195390</t>
  </si>
  <si>
    <t>CP-193283</t>
  </si>
  <si>
    <t>29.510</t>
  </si>
  <si>
    <t>0253</t>
  </si>
  <si>
    <t>CP-193128</t>
  </si>
  <si>
    <t>Adding Rate Control attributes to the Release operations</t>
  </si>
  <si>
    <t>This is revision of CT4 agreed C4-195582 in CR Pack CP-193049.</t>
  </si>
  <si>
    <t>C4-195582</t>
  </si>
  <si>
    <t>29.502</t>
  </si>
  <si>
    <t>0223</t>
  </si>
  <si>
    <t>4</t>
  </si>
  <si>
    <t>CP-193129</t>
  </si>
  <si>
    <t>SMF derived CN assisted RAN parameters turning</t>
  </si>
  <si>
    <t>This is revision of CT4 agreed C4-195608 in CR Pack CP-193049.</t>
  </si>
  <si>
    <t>C4-195608</t>
  </si>
  <si>
    <t>0232</t>
  </si>
  <si>
    <t>CP-193130</t>
  </si>
  <si>
    <t>Nudr_GroupIDmap Service</t>
  </si>
  <si>
    <t>Nokia, Nokia Shanghai Bell</t>
  </si>
  <si>
    <t>Ulrich Wiehe</t>
  </si>
  <si>
    <t>73600</t>
  </si>
  <si>
    <t>This is revision of CT4 agreed C4-195432 in CR Pack CP-193063.</t>
  </si>
  <si>
    <t>C4-195432</t>
  </si>
  <si>
    <t>29.504</t>
  </si>
  <si>
    <t>0064</t>
  </si>
  <si>
    <t>CP-193131</t>
  </si>
  <si>
    <t>Authentication Subscription Data</t>
  </si>
  <si>
    <t>This is revision of CT4 agreed C4-195096 in CR Pack CP-193054.</t>
  </si>
  <si>
    <t>C4-195096</t>
  </si>
  <si>
    <t>0257</t>
  </si>
  <si>
    <t>1</t>
  </si>
  <si>
    <t>CP-193132</t>
  </si>
  <si>
    <t>Move ExternalDocs in OpenAPI specifications</t>
  </si>
  <si>
    <t>Orange</t>
  </si>
  <si>
    <t>Julien Bournelle</t>
  </si>
  <si>
    <t>41373</t>
  </si>
  <si>
    <t>This is revision of CT4 agreed C4-195604 in CR Pack CP-193036.
C4-195482_CR0067 updates Nausf_UPUProtection API. TS version number must be updated accordingly</t>
  </si>
  <si>
    <t>withdrawn</t>
  </si>
  <si>
    <t>C4-195604</t>
  </si>
  <si>
    <t>29.509</t>
  </si>
  <si>
    <t>0071</t>
  </si>
  <si>
    <t>CP-193133</t>
  </si>
  <si>
    <t>SMF Instance Id retrieval</t>
  </si>
  <si>
    <t>Caixia Qi</t>
  </si>
  <si>
    <t>56676</t>
  </si>
  <si>
    <t>This is revision of CT4 agreed C4-195491 in CR Pack CP-193053.</t>
  </si>
  <si>
    <t>C4-195491</t>
  </si>
  <si>
    <t>CP-193281</t>
  </si>
  <si>
    <t>29.503</t>
  </si>
  <si>
    <t>0288</t>
  </si>
  <si>
    <t>CP-193134</t>
  </si>
  <si>
    <t>Authentication Indication from W-AGF</t>
  </si>
  <si>
    <t>Huawei, Orange</t>
  </si>
  <si>
    <t>This is revision of CT4 agreed C4-195496 in CR Pack CP-193046.</t>
  </si>
  <si>
    <t>C4-195496</t>
  </si>
  <si>
    <t>0069</t>
  </si>
  <si>
    <t>CP-193135</t>
  </si>
  <si>
    <t>NIDD Authorization Data</t>
  </si>
  <si>
    <t>Qingfen Liu</t>
  </si>
  <si>
    <t>79904</t>
  </si>
  <si>
    <t>This is revision of CT4 agreed C4-195588 in CR Pack CP-193049.</t>
  </si>
  <si>
    <t>C4-195588</t>
  </si>
  <si>
    <t>CP-193278</t>
  </si>
  <si>
    <t>0258</t>
  </si>
  <si>
    <t>CP-193136</t>
  </si>
  <si>
    <t>UE expected behaviour in SDM</t>
  </si>
  <si>
    <t>This is revision of CT4 agreed C4-195505 in CR Pack CP-193049.</t>
  </si>
  <si>
    <t>C4-195505</t>
  </si>
  <si>
    <t>CP-193279</t>
  </si>
  <si>
    <t>0261</t>
  </si>
  <si>
    <t>CP-193137</t>
  </si>
  <si>
    <t>Expected UE Behaviour parameters</t>
  </si>
  <si>
    <t>This is revision of CT4 agreed C4-195590 in CR Pack CP-193049.</t>
  </si>
  <si>
    <t>C4-195590</t>
  </si>
  <si>
    <t>CP-193280</t>
  </si>
  <si>
    <t>0289</t>
  </si>
  <si>
    <t>CP-193138</t>
  </si>
  <si>
    <t>Frame Routes</t>
  </si>
  <si>
    <t>This is revision of CT4 agreed C4-195611 in CR Pack CP-193046.</t>
  </si>
  <si>
    <t>C4-195611</t>
  </si>
  <si>
    <t>CP-193282</t>
  </si>
  <si>
    <t>0297</t>
  </si>
  <si>
    <t>CP-193139</t>
  </si>
  <si>
    <t>CR pack on Vertical_LAN - pack 4</t>
  </si>
  <si>
    <t>postponed</t>
  </si>
  <si>
    <t>CP-193140</t>
  </si>
  <si>
    <t>C1-120 report</t>
  </si>
  <si>
    <t>11</t>
  </si>
  <si>
    <t>5.1</t>
  </si>
  <si>
    <t>Reporting from TSG-CT WG1</t>
  </si>
  <si>
    <t>CP-193141</t>
  </si>
  <si>
    <t>draft C1-121 report</t>
  </si>
  <si>
    <t>CP-193142</t>
  </si>
  <si>
    <t>Revised WID on CT aspects of 5GS enhanced support of vertical and LAN services</t>
  </si>
  <si>
    <t>CP-192258</t>
  </si>
  <si>
    <t>CP-193272</t>
  </si>
  <si>
    <t>CP-193143</t>
  </si>
  <si>
    <t>Revised WID on Mobile Communication System for Railways (MONASTERY) Phase 2</t>
  </si>
  <si>
    <t>CP-191152</t>
  </si>
  <si>
    <t>CP-193144</t>
  </si>
  <si>
    <t>Revised WID Multi-device and multi-identity</t>
  </si>
  <si>
    <t>CP-182227</t>
  </si>
  <si>
    <t>CP-193273</t>
  </si>
  <si>
    <t>CP-193145</t>
  </si>
  <si>
    <t>Revised WID on CT aspects on wireless and wireline convergence for the 5G system architecture</t>
  </si>
  <si>
    <t>CP-192079</t>
  </si>
  <si>
    <t>CP-193146</t>
  </si>
  <si>
    <t>Revised WID on CT aspects of Enhancements to Functional architecture and information flows for Mission Critical Data</t>
  </si>
  <si>
    <t>CP-192081</t>
  </si>
  <si>
    <t>CP-193147</t>
  </si>
  <si>
    <t>Revised WID on CT aspects of Cellular IoT support and evolution for the 5G System</t>
  </si>
  <si>
    <t>CP-191237</t>
  </si>
  <si>
    <t>CP-193274</t>
  </si>
  <si>
    <t>CP-193148</t>
  </si>
  <si>
    <t>New WID on CT aspects of Enhanced Mission Critical Push-to-Talk architecture phase 2</t>
  </si>
  <si>
    <t>CP-193300</t>
  </si>
  <si>
    <t>CP-193149</t>
  </si>
  <si>
    <t>New WID on Video enhancement of IMS CAT/CRS/announcement services</t>
  </si>
  <si>
    <t>CP-193150</t>
  </si>
  <si>
    <t>Presentation of 24.193 "Access Traffic Steering, Switching and Splitting; Stage 3" for information</t>
  </si>
  <si>
    <t>CP-193287</t>
  </si>
  <si>
    <t>24.193</t>
  </si>
  <si>
    <t>CP-193151</t>
  </si>
  <si>
    <t>Presentation of 24.535 "Device-Side Time Sensitive Networking (TSN) Translator (DS-TT) to Network-Side TSN Translator (NW-TT) protocol aspects; Stage 3" for information</t>
  </si>
  <si>
    <t>CP-193288</t>
  </si>
  <si>
    <t>24.535</t>
  </si>
  <si>
    <t>CP-193152</t>
  </si>
  <si>
    <t>Presentation of 24.544 "Group Management - Service Enabler Architecture Layer for Verticals (SEAL); Protocol specification" for information</t>
  </si>
  <si>
    <t>24.544</t>
  </si>
  <si>
    <t>SEAL</t>
  </si>
  <si>
    <t>CP-193153</t>
  </si>
  <si>
    <t>Presentation of 24.546 "Configuration management - Service Enabler Architecture Layer for Verticals (SEAL); Protocol specification" for information</t>
  </si>
  <si>
    <t>24.546</t>
  </si>
  <si>
    <t>CP-193154</t>
  </si>
  <si>
    <t>Presentation of 24.547 "Identity management - Service Enabler Architecture Layer for Verticals (SEAL); Protocol specification" for information</t>
  </si>
  <si>
    <t>24.547</t>
  </si>
  <si>
    <t>CP-193155</t>
  </si>
  <si>
    <t>Presentation of 24.571 "5G System; Control Plane Location Services (LCS) procedures; Stage 3" for information</t>
  </si>
  <si>
    <t>24.571</t>
  </si>
  <si>
    <t>CP-193156</t>
  </si>
  <si>
    <t>Presentation of 24.587 "Vehicle-to-Everything (V2X) services in 5G System (5GS); Protocol aspects" for information</t>
  </si>
  <si>
    <t>CP-193289</t>
  </si>
  <si>
    <t>24.587</t>
  </si>
  <si>
    <t>CP-193157</t>
  </si>
  <si>
    <t>Presentation of 24.588 "Vehicle-to-Everything (V2X) services in 5G System (5GS); User Equipment (UE) policies; Stage 3" for information</t>
  </si>
  <si>
    <t>CP-193290</t>
  </si>
  <si>
    <t>24.588</t>
  </si>
  <si>
    <t>CP-193158</t>
  </si>
  <si>
    <t>Presentation of 29.582 "Mission Critical Data (MCData) 
interworking with LMR systems; Protocol Specification" for information</t>
  </si>
  <si>
    <t>CP-193291</t>
  </si>
  <si>
    <t>29.582</t>
  </si>
  <si>
    <t>CP-193159</t>
  </si>
  <si>
    <t>Presentation of 24.xyz "Time-Sensitive Networking (TSN) Application Function (AF) to Device-Side TSN Translator (DS-TT) and Network-Side TSN Translator (NW-TT) protocol aspects; Stage 3" for information</t>
  </si>
  <si>
    <t>other</t>
  </si>
  <si>
    <t>CP-193292</t>
  </si>
  <si>
    <t>CP-193160</t>
  </si>
  <si>
    <t>Presentation of 24.abc "Management Object (MO) for Multi-Device and Multi-Identity in IMS" for information</t>
  </si>
  <si>
    <t>CP-193293</t>
  </si>
  <si>
    <t>CP-193161</t>
  </si>
  <si>
    <t xml:space="preserve">Presentation of 24.883 on "Mission Critical Systems  Connection to LMR" for approval</t>
  </si>
  <si>
    <t>CP-193294</t>
  </si>
  <si>
    <t>24.883</t>
  </si>
  <si>
    <t>2.0.0</t>
  </si>
  <si>
    <t>CP-193162</t>
  </si>
  <si>
    <t>Presentation of 29.379 "Mission Critical Push To Talk (MCPTT) call control interworking with LMR systems; Protocol specification" for approval</t>
  </si>
  <si>
    <t>CP-193297</t>
  </si>
  <si>
    <t>29.379</t>
  </si>
  <si>
    <t>CP-193163</t>
  </si>
  <si>
    <t>Presentation of 29.380 "Mission Critical Push To Talk (MCPTT) media plane control interworking with LMR systems; Protocol Specification" for approval</t>
  </si>
  <si>
    <t>CP-193298</t>
  </si>
  <si>
    <t>29.380</t>
  </si>
  <si>
    <t>CP-193164</t>
  </si>
  <si>
    <t>Updating support for subscription-based access restriction</t>
  </si>
  <si>
    <t>Qualcomm Incorporated / Lena</t>
  </si>
  <si>
    <t>Lena Chaponniere</t>
  </si>
  <si>
    <t>38080</t>
  </si>
  <si>
    <t>This is revision of CT4 agreed C4-195558 in CR Pack CP-193164.</t>
  </si>
  <si>
    <t>C4-195558</t>
  </si>
  <si>
    <t>5GS_Ph1-CT, TEI16</t>
  </si>
  <si>
    <t>CP-193165</t>
  </si>
  <si>
    <t>Addition of the LMF Broadcast Service Operations</t>
  </si>
  <si>
    <t>This is revision of CT4 agreed C4-195599 in CR Pack CP-193055.</t>
  </si>
  <si>
    <t>C4-195599</t>
  </si>
  <si>
    <t>29.572</t>
  </si>
  <si>
    <t>16.0.0</t>
  </si>
  <si>
    <t>0042</t>
  </si>
  <si>
    <t>CP-193166</t>
  </si>
  <si>
    <t>AMF Location Service Operations for a Commercial and Deferred 5GC-MT-LR</t>
  </si>
  <si>
    <t>This is revision of CT4 agreed C4-195643 in CR Pack CP-193055.</t>
  </si>
  <si>
    <t>C4-195643</t>
  </si>
  <si>
    <t>0262</t>
  </si>
  <si>
    <t>CP-193167</t>
  </si>
  <si>
    <t>CT WG1 Status Report</t>
  </si>
  <si>
    <t>CT1 chairman</t>
  </si>
  <si>
    <t>Peter Leis</t>
  </si>
  <si>
    <t>68371</t>
  </si>
  <si>
    <t>CP-193168</t>
  </si>
  <si>
    <t>Mobile Originated Data Transfer for Control Plane CIoT 5GS Optimisation</t>
  </si>
  <si>
    <t>Nokia, Nokia Shanghai Bell, Cisco, Ericsson</t>
  </si>
  <si>
    <t>Bruno Landais</t>
  </si>
  <si>
    <t>68755</t>
  </si>
  <si>
    <t>This is revision of CT4 agreed C4-195479 in CR Pack CP-193049.</t>
  </si>
  <si>
    <t>C4-195479</t>
  </si>
  <si>
    <t>0228</t>
  </si>
  <si>
    <t>CP-193169</t>
  </si>
  <si>
    <t>Equivalent SNPNs not supported for stand-alone non-public networks</t>
  </si>
  <si>
    <t>OPPO</t>
  </si>
  <si>
    <t>ChenHo CHIN</t>
  </si>
  <si>
    <t>80545</t>
  </si>
  <si>
    <t>This is revision of CT1 agreed C1-198733 in CR Pack CP-193119.</t>
  </si>
  <si>
    <t>C1-198733</t>
  </si>
  <si>
    <t>24.501</t>
  </si>
  <si>
    <t>16.2.0</t>
  </si>
  <si>
    <t>1676</t>
  </si>
  <si>
    <t>CP-193170</t>
  </si>
  <si>
    <t>Clarification on disabling and enabling EUTRA capabiltiy</t>
  </si>
  <si>
    <t>Intel</t>
  </si>
  <si>
    <t>Vivek Gupta</t>
  </si>
  <si>
    <t>74448</t>
  </si>
  <si>
    <t>This is revision of CT1 agreed C1-196778 in CR Pack CP-193098.</t>
  </si>
  <si>
    <t>C1-196778</t>
  </si>
  <si>
    <t>24.301</t>
  </si>
  <si>
    <t>1508</t>
  </si>
  <si>
    <t>CP-193171</t>
  </si>
  <si>
    <t>CP-193277</t>
  </si>
  <si>
    <t>3312</t>
  </si>
  <si>
    <t>CP-193172</t>
  </si>
  <si>
    <t>CT WG3 status report to TSG CT#86</t>
  </si>
  <si>
    <t>CT3 Chairman</t>
  </si>
  <si>
    <t>Hao Jing</t>
  </si>
  <si>
    <t>83214</t>
  </si>
  <si>
    <t>5.2</t>
  </si>
  <si>
    <t>Reporting from TSG-CT WG3</t>
  </si>
  <si>
    <t>CP-193173</t>
  </si>
  <si>
    <t>Secretary's report of meeting CT3#106</t>
  </si>
  <si>
    <t>CP-193174</t>
  </si>
  <si>
    <t>Secretary's report of meeting CT3#107</t>
  </si>
  <si>
    <t>CP-193175</t>
  </si>
  <si>
    <t>Revised WID: Enhancement of 3GPP Northbound APIs</t>
  </si>
  <si>
    <t>CT3</t>
  </si>
  <si>
    <t>Additional impacted specs</t>
  </si>
  <si>
    <t>CP-192184</t>
  </si>
  <si>
    <t>CP-193176</t>
  </si>
  <si>
    <t>Draft TS 29.549 (Service Enabler Architecture Layer (SEAL); Application Programming Interface (API) specification) v1.0.0 for information (WI SEAL)</t>
  </si>
  <si>
    <t>29.549</t>
  </si>
  <si>
    <t>CP-193177</t>
  </si>
  <si>
    <t>Draft TS 29.675 (User Equipment (UE) radio capability provisioning service; Stage 3) v1.0.0 for information (WI RACS)</t>
  </si>
  <si>
    <t>29.675</t>
  </si>
  <si>
    <t>CP-193178</t>
  </si>
  <si>
    <t>Draft TS 29.517 (Application Function (AF) event exposure service) v1.0.0 for information (eNA)</t>
  </si>
  <si>
    <t>CP-193295</t>
  </si>
  <si>
    <t>29.517</t>
  </si>
  <si>
    <t>CP-193179</t>
  </si>
  <si>
    <t>CR Pack on 5G_CIoT</t>
  </si>
  <si>
    <t>CP-193180</t>
  </si>
  <si>
    <t>CR Pack on 5G_eSBA</t>
  </si>
  <si>
    <t>CP-193181</t>
  </si>
  <si>
    <t>CR Pack on 5G_URLLC</t>
  </si>
  <si>
    <t>CP-193182</t>
  </si>
  <si>
    <t>CR Pack on 5GS_Ph1-CT (29.507)</t>
  </si>
  <si>
    <t>CP-193183</t>
  </si>
  <si>
    <t>CR Pack on 5GS_Ph1-CT (29.508)</t>
  </si>
  <si>
    <t>CP-193184</t>
  </si>
  <si>
    <t>CR Pack on 5GS_Ph1-CT (29.512)</t>
  </si>
  <si>
    <t>CP-193185</t>
  </si>
  <si>
    <t>CR Pack on 5GS_Ph1-CT (29.513)</t>
  </si>
  <si>
    <t>CP-193186</t>
  </si>
  <si>
    <t>CR Pack on 5GS_Ph1-CT (29.514)</t>
  </si>
  <si>
    <t>CP-193187</t>
  </si>
  <si>
    <t>CR Pack on 5GS_Ph1-CT (29.519)</t>
  </si>
  <si>
    <t>CP-193188</t>
  </si>
  <si>
    <t>CR Pack on 5GS_Ph1-CT (29.522)</t>
  </si>
  <si>
    <t>CP-193189</t>
  </si>
  <si>
    <t>CR Pack on 5GS_Ph1-CT (29.525)</t>
  </si>
  <si>
    <t>CP-193190</t>
  </si>
  <si>
    <t>CR Pack on 5GS_Ph1-IMSo5G</t>
  </si>
  <si>
    <t>58</t>
  </si>
  <si>
    <t>15.31</t>
  </si>
  <si>
    <t>Any other Rel-15 Work item or Study item</t>
  </si>
  <si>
    <t>CP-193191</t>
  </si>
  <si>
    <t>CR Pack on 5WWC</t>
  </si>
  <si>
    <t>C3-195245 revised to CP-193226.
C3-195240 revised to CP-193227.
C3-195246 revised to CP-193228.
C3-195248 revised to CP-193229.
C3-195250 revised to CP-193230.
C3-194333 revised to CP-193236.
C3-194334 revised to CP-193237.</t>
  </si>
  <si>
    <t>CP-193192</t>
  </si>
  <si>
    <t>CR Pack on AE_enTV-CT</t>
  </si>
  <si>
    <t>AE_enTV-CT</t>
  </si>
  <si>
    <t>CP-193193</t>
  </si>
  <si>
    <t>CR Pack on ATSSS</t>
  </si>
  <si>
    <t>CP-193194</t>
  </si>
  <si>
    <t>CR Pack on CAPIF-CT</t>
  </si>
  <si>
    <t>54</t>
  </si>
  <si>
    <t>15.27</t>
  </si>
  <si>
    <t>Common API Framework for 3GPP Northbound APIs [CAPIF-CT]</t>
  </si>
  <si>
    <t>CAPIF-CT</t>
  </si>
  <si>
    <t>CP-193195</t>
  </si>
  <si>
    <t>CR Pack on eCAPIF</t>
  </si>
  <si>
    <t>100</t>
  </si>
  <si>
    <t>16.41</t>
  </si>
  <si>
    <t>Enhancements for Common API Framework for 3GPP Northbound APIs [eCAPIF]</t>
  </si>
  <si>
    <t>eCAPIF</t>
  </si>
  <si>
    <t>CP-193196</t>
  </si>
  <si>
    <t>CR Pack on eIMS5G_SBA</t>
  </si>
  <si>
    <t>CP-193197</t>
  </si>
  <si>
    <t>CR Pack on en5GPccSer</t>
  </si>
  <si>
    <t>70</t>
  </si>
  <si>
    <t>16.11</t>
  </si>
  <si>
    <t>New WID on enhancement of 5G PCC related services [en5GPccSer]</t>
  </si>
  <si>
    <t>en5GPccSer</t>
  </si>
  <si>
    <t>CP-193198</t>
  </si>
  <si>
    <t>CR Pack on eNA</t>
  </si>
  <si>
    <t>C4-195237 revised to CP-193125.</t>
  </si>
  <si>
    <t>CP-193199</t>
  </si>
  <si>
    <t>CR Pack on eNAPIs</t>
  </si>
  <si>
    <t>CP-193200</t>
  </si>
  <si>
    <t>CR Pack on eNS</t>
  </si>
  <si>
    <t>CP-193201</t>
  </si>
  <si>
    <t>CR Pack on ETSUN</t>
  </si>
  <si>
    <t>CP-193202</t>
  </si>
  <si>
    <t>CR Pack on eV2XARC</t>
  </si>
  <si>
    <t>CP-193203</t>
  </si>
  <si>
    <t>CR Pack on GCSE_LTE-CT</t>
  </si>
  <si>
    <t>GCSE_LTE-CT</t>
  </si>
  <si>
    <t>CP-193204</t>
  </si>
  <si>
    <t>CR Pack on MC_XMB-CT</t>
  </si>
  <si>
    <t>99</t>
  </si>
  <si>
    <t>16.40</t>
  </si>
  <si>
    <t>xMB extension for mission critical services [MC_XMB-CT]</t>
  </si>
  <si>
    <t>MC_XMB-CT</t>
  </si>
  <si>
    <t>CP-193205</t>
  </si>
  <si>
    <t>CR Pack on MuD</t>
  </si>
  <si>
    <t>CP-193206</t>
  </si>
  <si>
    <t>CR Pack on NAPS-CT</t>
  </si>
  <si>
    <t>39</t>
  </si>
  <si>
    <t>15.12</t>
  </si>
  <si>
    <t>Northbound APIs for SCEF – SCS/AS Interworking [NAPS-CT]</t>
  </si>
  <si>
    <t>NAPS-CT</t>
  </si>
  <si>
    <t>CP-193207</t>
  </si>
  <si>
    <t>CR Pack on NNI_DV</t>
  </si>
  <si>
    <t>22</t>
  </si>
  <si>
    <t>10</t>
  </si>
  <si>
    <t>All work items Rel-10</t>
  </si>
  <si>
    <t>Rel-10</t>
  </si>
  <si>
    <t>NNI_DV</t>
  </si>
  <si>
    <t>CP-193208</t>
  </si>
  <si>
    <t>CR Pack on PS_DATA_OFF-CT</t>
  </si>
  <si>
    <t>38</t>
  </si>
  <si>
    <t>15.11</t>
  </si>
  <si>
    <t>3GPP PS data off function – Phase 2 [PS_DATA_OFF2-CT]</t>
  </si>
  <si>
    <t>PS_DATA_OFF-CT</t>
  </si>
  <si>
    <t>CP-193209</t>
  </si>
  <si>
    <t>CR Pack on RACS</t>
  </si>
  <si>
    <t>CP-193210</t>
  </si>
  <si>
    <t>CR Pack on SBIProtoc16</t>
  </si>
  <si>
    <t>CP-193211</t>
  </si>
  <si>
    <t>CR Pack on SRVCC</t>
  </si>
  <si>
    <t>C3-195409 revised to CP-19313259.
C3-195410 revised to CP-19313260.</t>
  </si>
  <si>
    <t>CP-193212</t>
  </si>
  <si>
    <t>CR Pack on update of TS version_Rel-16</t>
  </si>
  <si>
    <t>CP-193213</t>
  </si>
  <si>
    <t>CR Pack on TEI16 for 5GS_Ph1-CT</t>
  </si>
  <si>
    <t>CP-193214</t>
  </si>
  <si>
    <t>CR Pack on TEI16 for CAPIF-CT</t>
  </si>
  <si>
    <t>CP-193215</t>
  </si>
  <si>
    <t>CR Pack on TEI16 for CHEM</t>
  </si>
  <si>
    <t>CP-193216</t>
  </si>
  <si>
    <t>CR Pack on TEI16 for CIoT_Ext</t>
  </si>
  <si>
    <t>CP-193217</t>
  </si>
  <si>
    <t>CR Pack on TEI16 for eIMS5G_SBA</t>
  </si>
  <si>
    <t>CP-193218</t>
  </si>
  <si>
    <t>CR Pack on TEI16 for IMS/CS</t>
  </si>
  <si>
    <t>CP-193219</t>
  </si>
  <si>
    <t>CR Pack on TEI16 for PCC</t>
  </si>
  <si>
    <t>CP-193220</t>
  </si>
  <si>
    <t>CR Pack on TEI16 for SDCI-CT</t>
  </si>
  <si>
    <t>CP-193221</t>
  </si>
  <si>
    <t>CR Pack on VBCLTE</t>
  </si>
  <si>
    <t>VBCLTE</t>
  </si>
  <si>
    <t>CP-193222</t>
  </si>
  <si>
    <t>CR Pack on Vertical_LAN</t>
  </si>
  <si>
    <t>CP-193223</t>
  </si>
  <si>
    <t>CR Pack on xBDT</t>
  </si>
  <si>
    <t>CP-193224</t>
  </si>
  <si>
    <t>Enhancing Topology of SMF and UPF in 5G Networks 2/2</t>
  </si>
  <si>
    <t>Reviewing the outcomes of SA2#136, Nokia realized that C4-195248 (29.502 CR #0240 on Event subscriptions in SM Context) should not be approved at CT since corresponding stage 2 requirements have changed at SA2#136.</t>
  </si>
  <si>
    <t>CP-193225</t>
  </si>
  <si>
    <t>Wireline Service Area Restrictions</t>
  </si>
  <si>
    <t>Ericsson, CableLabs</t>
  </si>
  <si>
    <t>Tomas Holmström</t>
  </si>
  <si>
    <t>15185</t>
  </si>
  <si>
    <t xml:space="preserve">This is revision of CT4 agreed C4-195453 in CR Pack CP-193046.
C4-195453 agreed in CT4#95 is revised to:
- Replace in the OpenAPI file the attribute gobalLineId in WirelineArea type to globLineId to align it with the globLineId name used in table 5.4.4.x1.
-	Indicate the GlobalLineId data type is FFS
-	Define GlobalLineId type as string in the OpenAPI file as interim solution.</t>
  </si>
  <si>
    <t>C4-195453</t>
  </si>
  <si>
    <t>29.571</t>
  </si>
  <si>
    <t>0159</t>
  </si>
  <si>
    <t>CP-193226</t>
  </si>
  <si>
    <t>HFC node Id in Location information</t>
  </si>
  <si>
    <t>Ericsson</t>
  </si>
  <si>
    <t xml:space="preserve">This is revision of CT3 agreed C3-195245 in CR Pack CP-193191.
5245 agreed in CT3#107 is revised to:
-	Remove in the coversheet the references to CR#0134 to 29.571 and/or Line ID encoding information.
-	Instead of completely removing the Editor’s note indicating that the details for Line ID and HFC node Id within UE location are FFS, remove only the part related to the HFC encoding details.
-	HFC abbreviation is removed from this CR.</t>
  </si>
  <si>
    <t>C3-195245</t>
  </si>
  <si>
    <t>29.507</t>
  </si>
  <si>
    <t>0095</t>
  </si>
  <si>
    <t>CP-193227</t>
  </si>
  <si>
    <t>Wireline location information</t>
  </si>
  <si>
    <t xml:space="preserve">This is revision of CT3 agreed C3-195240 in CR Pack CP-193191.
5240 agreed in CT3#107 is revised to:
-	Update HFC abbreviation from Hybrid Fiber Coax to Hybrid Fiber-Coaxial.</t>
  </si>
  <si>
    <t>C3-195240</t>
  </si>
  <si>
    <t>29.525</t>
  </si>
  <si>
    <t>0068</t>
  </si>
  <si>
    <t>CP-193228</t>
  </si>
  <si>
    <t>Report of Wireline Location Information</t>
  </si>
  <si>
    <t xml:space="preserve">This is revision of CT3 agreed C3-195246 in CR Pack CP-193191.
5246 agreed in CT3#107 is revised to:
-	Add an Editor’s note to indicate that Line ID related location attributes are not agreed in 29.571 yet and may change. 
-	Remove from the coversheet the references to CR#0134 to 29.571.
-	Update HFC abbreviation from Hybrid Fiber Coax to Hybrid Fiber-Coaxial.</t>
  </si>
  <si>
    <t>C3-195246</t>
  </si>
  <si>
    <t>29.514</t>
  </si>
  <si>
    <t>0154</t>
  </si>
  <si>
    <t>CP-193229</t>
  </si>
  <si>
    <t>Support of Trusted non-3GPP accesses</t>
  </si>
  <si>
    <t xml:space="preserve">This is revision of CT3 agreed C3-195248 in CR Pack CP-193191.
5248 agreed in CT3#107 is revised to:
-	Remove the dependency with CR#0134 to 29.571 from the coversheet (indication that LineId encoding in the UE location is FFS is already considered in CR#0154).</t>
  </si>
  <si>
    <t>C3-195248</t>
  </si>
  <si>
    <t>0156</t>
  </si>
  <si>
    <t>CP-193230</t>
  </si>
  <si>
    <t>HFC node Id in Location information, TS 29.512</t>
  </si>
  <si>
    <t xml:space="preserve">This is revision of CT3 agreed C3-195250 in CR Pack CP-193191.
5250 agreed in CT3#107 is revised to:
-	To refer only to CR#0158 to 29.571 in the coversheet; and instead of removing the complete Editor’s note indicating that Line ID and HFC Id attributes and data types for UE location are FFS, remove only the part related to HFC Id related attributes and data types.
-	Update HFC abbreviation from Hybrid Fiber Coax to Hybrid Fiber-Coaxial.</t>
  </si>
  <si>
    <t>C3-195250</t>
  </si>
  <si>
    <t>29.512</t>
  </si>
  <si>
    <t>0390</t>
  </si>
  <si>
    <t>CP-193231</t>
  </si>
  <si>
    <t>CR Pack2 on 5G_URLLC</t>
  </si>
  <si>
    <t>C3-195298 revised to CP-193238.</t>
  </si>
  <si>
    <t>CP-193232</t>
  </si>
  <si>
    <t>CR Pack2 on 5WWC</t>
  </si>
  <si>
    <t>CP-193233</t>
  </si>
  <si>
    <t>CR Pack2 on en5GPccSer</t>
  </si>
  <si>
    <t>CP-193234</t>
  </si>
  <si>
    <t>CR Pack2 on eNA</t>
  </si>
  <si>
    <t>CP-193235</t>
  </si>
  <si>
    <t>CR Pack2 on eV2XARC</t>
  </si>
  <si>
    <t>CP-193236</t>
  </si>
  <si>
    <t>Line Identifier</t>
  </si>
  <si>
    <t>Xiaoyun Zhou</t>
  </si>
  <si>
    <t>77294</t>
  </si>
  <si>
    <t>This is revision of CT3 agreed C3-194333 in CR Pack CP-193191.</t>
  </si>
  <si>
    <t>C3-194333</t>
  </si>
  <si>
    <t>0361</t>
  </si>
  <si>
    <t>CP-193237</t>
  </si>
  <si>
    <t>This is revision of CT3 agreed C3-194334 in CR Pack CP-193191.</t>
  </si>
  <si>
    <t>C3-194334</t>
  </si>
  <si>
    <t>0084</t>
  </si>
  <si>
    <t>CP-193238</t>
  </si>
  <si>
    <t>Correction to the QoS monitoring Control</t>
  </si>
  <si>
    <t>This is revision of CT3 agreed C3-195298 in CR Pack CP-193231.</t>
  </si>
  <si>
    <t>Removed Cisco as source (JMM)</t>
  </si>
  <si>
    <t>C3-195298</t>
  </si>
  <si>
    <t>0384</t>
  </si>
  <si>
    <t>CP-193239</t>
  </si>
  <si>
    <t>Global uniqueness of NID</t>
  </si>
  <si>
    <t>Ericsson, Nokia, Nokia Shanghai Bell</t>
  </si>
  <si>
    <t>Jesus De Gregorio</t>
  </si>
  <si>
    <t>40423</t>
  </si>
  <si>
    <t>This is revision of CT4 agreed C4-195256 in CR Pack CP-193050.</t>
  </si>
  <si>
    <t>C4-195256</t>
  </si>
  <si>
    <t>23.003</t>
  </si>
  <si>
    <t>0553</t>
  </si>
  <si>
    <t>CP-193240</t>
  </si>
  <si>
    <t>CP-193241</t>
  </si>
  <si>
    <t>This is revision of CT4 agreed C4-195604 in CR Pack CP-193036.
Update the TS version number in externalDocs for Nausf_UPUProtection</t>
  </si>
  <si>
    <t>CP-193242</t>
  </si>
  <si>
    <t>Secured SMS roaming interface evolution in 5GC</t>
  </si>
  <si>
    <t>The GSMA NG 5G Joint Activity (5GJA)</t>
  </si>
  <si>
    <t>LS in</t>
  </si>
  <si>
    <t>Discussion</t>
  </si>
  <si>
    <t>8</t>
  </si>
  <si>
    <t>4.1</t>
  </si>
  <si>
    <t>Incoming liaisons</t>
  </si>
  <si>
    <t>SA, SA2</t>
  </si>
  <si>
    <t>CP-193243</t>
  </si>
  <si>
    <t>LS Reply to 3GPP RAN on Requirements for NR carrier frequency mismatch in 5G status indication.</t>
  </si>
  <si>
    <t>The GSMA Future Networks Programme 5G Status Indicator task force (5GSI)</t>
  </si>
  <si>
    <t>RAN</t>
  </si>
  <si>
    <t>CT, SA</t>
  </si>
  <si>
    <t>5GSI 28 Doc 003</t>
  </si>
  <si>
    <t>CP-193244</t>
  </si>
  <si>
    <t>LS on Manual CAG Selection</t>
  </si>
  <si>
    <t>SA1, CT</t>
  </si>
  <si>
    <t>SA2</t>
  </si>
  <si>
    <t>C1-199047</t>
  </si>
  <si>
    <t>CP-193245</t>
  </si>
  <si>
    <t>Reply LS to LS on support of Remote Interference Management</t>
  </si>
  <si>
    <t>NR_CLI_RIM</t>
  </si>
  <si>
    <t>R3-194559</t>
  </si>
  <si>
    <t>RAN2</t>
  </si>
  <si>
    <t>SA2, CT, RAN</t>
  </si>
  <si>
    <t>C4-194315</t>
  </si>
  <si>
    <t>CP-193246</t>
  </si>
  <si>
    <t>LS on New sub-domain for Interworking with Stand-alone Non-Public Networks</t>
  </si>
  <si>
    <t>GSMA NG</t>
  </si>
  <si>
    <t>3GPP TSG CT, 5G-ACIA</t>
  </si>
  <si>
    <t>C4-195050</t>
  </si>
  <si>
    <t>CP-193247</t>
  </si>
  <si>
    <t>LS on Rel-16 NB-IoT enhancements</t>
  </si>
  <si>
    <t>NB_IOTenh3</t>
  </si>
  <si>
    <t>SA WG2, CT WG1</t>
  </si>
  <si>
    <t>RAN WG2, SA, CT</t>
  </si>
  <si>
    <t>RP-192338</t>
  </si>
  <si>
    <t>CP-193248</t>
  </si>
  <si>
    <t>Reply LS on NSI requirements</t>
  </si>
  <si>
    <t>SA1</t>
  </si>
  <si>
    <t>CT</t>
  </si>
  <si>
    <t>SA, SA2, SA3, CT1, CT4, CT6</t>
  </si>
  <si>
    <t>S1-193596</t>
  </si>
  <si>
    <t>CP-193249</t>
  </si>
  <si>
    <t>Reply LS on SUCI computation from an NSI</t>
  </si>
  <si>
    <t>CT, SA1, SA3, CT1, CT6</t>
  </si>
  <si>
    <t>CT4, SA</t>
  </si>
  <si>
    <t>S2-1912417</t>
  </si>
  <si>
    <t>CP-193250</t>
  </si>
  <si>
    <t>Reply LS on Rel-16 NB-IoT enhancements</t>
  </si>
  <si>
    <t>TSG RAN, TSG CT, RAN WG2, CT WG1, RAN WG3</t>
  </si>
  <si>
    <t>TSG SA</t>
  </si>
  <si>
    <t>S2-1912763</t>
  </si>
  <si>
    <t>CP-193251</t>
  </si>
  <si>
    <t>SA3</t>
  </si>
  <si>
    <t>CT, SA1, SA2, CT1, CT6, CT4</t>
  </si>
  <si>
    <t>SA</t>
  </si>
  <si>
    <t>S3-194548</t>
  </si>
  <si>
    <t>CP-193252</t>
  </si>
  <si>
    <t>The ITU-T Joint Coordination Activity for IMT2020 (JCA IMT2020)</t>
  </si>
  <si>
    <t>ITU</t>
  </si>
  <si>
    <t>3GPP</t>
  </si>
  <si>
    <t>sp16-jca-imt2020-oLS-00007</t>
  </si>
  <si>
    <t>CP-193253</t>
  </si>
  <si>
    <t>Liaison on Enhancements of Cell-Broadcast based Public Warning Service over 3GPP Systems</t>
  </si>
  <si>
    <t>ITU-T SG2</t>
  </si>
  <si>
    <t>TSG-CT, SA WG1, CT WG1, UN office for Disaster Risk Reduction (UNDRR)</t>
  </si>
  <si>
    <t>SP-190946</t>
  </si>
  <si>
    <t>CP-193254</t>
  </si>
  <si>
    <t>Reply LS to “O-RAN Alliance &amp; 3GPP Coordination on O-RAN Alliance Outputs”</t>
  </si>
  <si>
    <t>O-RAN Alliance</t>
  </si>
  <si>
    <t>3GPP TSG CT, 3GPP TSG RAN, 3GPP SA WG1, 3GPP SA WG2, 3GPP SA WG3, 3GPP SA WG5, 3GPP SA WG6, 3GPP RAN WG1, 3GPP RAN WG2, 3GPP RAN WG3, 3GPP PCG</t>
  </si>
  <si>
    <t>SP-190947</t>
  </si>
  <si>
    <t>CP-193255</t>
  </si>
  <si>
    <t>Proposal to transfer the work on SMSoNAS evolution to SBI to CT WGs</t>
  </si>
  <si>
    <t>discussion</t>
  </si>
  <si>
    <t>7</t>
  </si>
  <si>
    <t>Identification of other technical items for early consideration</t>
  </si>
  <si>
    <t>Rel-17</t>
  </si>
  <si>
    <t>CP-193256</t>
  </si>
  <si>
    <t>Administrivia</t>
  </si>
  <si>
    <t>CT chairman</t>
  </si>
  <si>
    <t>Lionel Morand</t>
  </si>
  <si>
    <t>25150</t>
  </si>
  <si>
    <t>118</t>
  </si>
  <si>
    <t>20</t>
  </si>
  <si>
    <t>Any other business</t>
  </si>
  <si>
    <t>CP-193257</t>
  </si>
  <si>
    <t>Work Item Management</t>
  </si>
  <si>
    <t>115</t>
  </si>
  <si>
    <t>18.5</t>
  </si>
  <si>
    <t>Working methods</t>
  </si>
  <si>
    <t>CP-193258</t>
  </si>
  <si>
    <t>ToR Template</t>
  </si>
  <si>
    <t>113</t>
  </si>
  <si>
    <t>18.3</t>
  </si>
  <si>
    <t>Terms of Reference</t>
  </si>
  <si>
    <t>endorsed</t>
  </si>
  <si>
    <t>CP-193259</t>
  </si>
  <si>
    <t>Indication of PS to CS Handover for 5G SRVCC from SMF to PCF</t>
  </si>
  <si>
    <t>ZTE, Ericsson</t>
  </si>
  <si>
    <t>This is revision of CT3 agreed C3-195409 in CR Pack CP-193211.</t>
  </si>
  <si>
    <t>C3-195409</t>
  </si>
  <si>
    <t>0372</t>
  </si>
  <si>
    <t>CP-193260</t>
  </si>
  <si>
    <t>Indication of PS to CS Handover for 5G SRVCC from PCF to AF</t>
  </si>
  <si>
    <t>ZTE</t>
  </si>
  <si>
    <t>This is revision of CT3 agreed C3-195410 in CR Pack CP-193211.</t>
  </si>
  <si>
    <t>C3-195410</t>
  </si>
  <si>
    <t>0147</t>
  </si>
  <si>
    <t>CP-193261</t>
  </si>
  <si>
    <t>Definition of hpcfId</t>
  </si>
  <si>
    <t>This is revision of CT4 agreed C4-195346 in CR Pack CP-193031.</t>
  </si>
  <si>
    <t>C4-195346</t>
  </si>
  <si>
    <t>CP-193275</t>
  </si>
  <si>
    <t>0267</t>
  </si>
  <si>
    <t>CP-193262</t>
  </si>
  <si>
    <t>This is revision of CT4 agreed C4-195347 in CR Pack CP-193031.</t>
  </si>
  <si>
    <t>C4-195347</t>
  </si>
  <si>
    <t>CP-193276</t>
  </si>
  <si>
    <t>0268</t>
  </si>
  <si>
    <t>CP-193263</t>
  </si>
  <si>
    <t>Correction of terminal profile support in Annex B</t>
  </si>
  <si>
    <t>IDEMIA</t>
  </si>
  <si>
    <t>Heiko Kruse</t>
  </si>
  <si>
    <t>75692</t>
  </si>
  <si>
    <t>In CR0490, C6-180118, in Annex B, item 269 was updated from C303 to C283, and C303 was made Void.
However, when this CR was implemented into TS 31.124 v14.5.0, this particular change was not included.</t>
  </si>
  <si>
    <t>31.124</t>
  </si>
  <si>
    <t>0520</t>
  </si>
  <si>
    <t>CP-193264</t>
  </si>
  <si>
    <t>Reply LS on NID structure and length</t>
  </si>
  <si>
    <t>R2-1914326 / C4-194332</t>
  </si>
  <si>
    <t>CT, RAN3, CT1, CT3, SA2</t>
  </si>
  <si>
    <t>R2-1916344</t>
  </si>
  <si>
    <t>CP-193265</t>
  </si>
  <si>
    <t>3GPP TS 29.541 v1.0.0 on 5G System (5GS); Network Exposure Function Services for Non-IP Data Delivery (NIDD)tage 3</t>
  </si>
  <si>
    <t>CP-193266</t>
  </si>
  <si>
    <t>Preconfig regroup – F.7 XML schema for regroup using preconfigured group</t>
  </si>
  <si>
    <t>FirstNet / Mike</t>
  </si>
  <si>
    <t>C1-198854</t>
  </si>
  <si>
    <t>CP-193284</t>
  </si>
  <si>
    <t>24.379</t>
  </si>
  <si>
    <t>0529</t>
  </si>
  <si>
    <t>CP-193269</t>
  </si>
  <si>
    <t>TR 21.916 v.0.2.0 on Rel-16 Summary</t>
  </si>
  <si>
    <t>Alain Sultan</t>
  </si>
  <si>
    <t>10343</t>
  </si>
  <si>
    <t>3GPP TS 29.544 v1.0.0 on 5G System; Over The Air (OTA) services; Stage 3</t>
  </si>
  <si>
    <t>1.0.1</t>
  </si>
  <si>
    <t>3GPP TS 29.674 v1.0.1 on Interface between the UE radio Capability Management Function (UCMF) and the Mobility Management Entity (MME); Stage 3</t>
  </si>
  <si>
    <t>Presentation of 24.193 "5G System;Access Traffic Steering, Switching and Splitting (ATSSS); Stage 3" for information</t>
  </si>
  <si>
    <t>Presentation of 24.587 "Vehicle-to-Everything (V2X) services in 5G System(5GS); Stage 3" for information</t>
  </si>
  <si>
    <t>Presentation of 24.588 "Presentation of 24.588 on Vehicle-to-Everything (V2X) services in 5G System (5GS); User Equipment (UE) policies; Stage 3" for information</t>
  </si>
  <si>
    <t>Presentation of 29.582 on Mission Critical Data (MCData) interworking with Land Mobile Radio (LMR) systems; Stage 3 for information</t>
  </si>
  <si>
    <t>Presentation of 24.519 on 5G System (5GS);Time-Sensitive Networking (TSN) Application Function (AF) to Device-Side TSN Translator (DS-TT) and Network-Side TSN Translator (NW-TT) protocol aspects; Stage 3 for information</t>
  </si>
  <si>
    <t>24.519</t>
  </si>
  <si>
    <t>Presentation of 24.175 "Management Object (MO) for Multi-Device and Multi-Identity in IMS" for information</t>
  </si>
  <si>
    <t>24.175</t>
  </si>
  <si>
    <t>2.0.1</t>
  </si>
  <si>
    <t>Draft TS 29.517 (5G System; Application Function (AF) event exposure service) v1.0.1 for information (eNA)</t>
  </si>
  <si>
    <t>Presentation of 29.379 "Mission Critical Push To Talk (MCPTT) call control interworking with Land Mobile Radio (LMR) systems; Stage 3" for approval</t>
  </si>
  <si>
    <t>Presentation of 29.379 "Mission Critical Push To Talk (MCPTT) call control interworking with Land Mobile Radio (LMR) systems LMR systems; Stage 3" for approval</t>
  </si>
  <si>
    <t>CP-193299</t>
  </si>
  <si>
    <t>LS on Proposal to transfer the study on service-based support for SMS in 5GC to CT WGs</t>
  </si>
  <si>
    <t>CT Plenary</t>
  </si>
  <si>
    <t>LS out</t>
  </si>
  <si>
    <t>9</t>
  </si>
  <si>
    <t>4.2</t>
  </si>
  <si>
    <t>Outgoing liaisons</t>
  </si>
  <si>
    <t>CP-193301</t>
  </si>
  <si>
    <t>FS_SB_SMS</t>
  </si>
  <si>
    <t>SA2, CT1, CT4</t>
  </si>
  <si>
    <t>CP-193302</t>
  </si>
  <si>
    <t>Future meetings 2021</t>
  </si>
  <si>
    <t>116</t>
  </si>
  <si>
    <t>18.6</t>
  </si>
  <si>
    <t>Future Meeting Schedule</t>
  </si>
  <si>
    <t>CR Pack TDoc</t>
  </si>
  <si>
    <t>WG Tdoc</t>
  </si>
  <si>
    <t>WG TDoc decision</t>
  </si>
  <si>
    <t>CR Individual TSG decision</t>
  </si>
  <si>
    <t>CR title</t>
  </si>
  <si>
    <t>C4-194212</t>
  </si>
  <si>
    <t>agreed</t>
  </si>
  <si>
    <t>29.172</t>
  </si>
  <si>
    <t>0043</t>
  </si>
  <si>
    <t>12.5.0</t>
  </si>
  <si>
    <t>Missing AVPs in Provide-Location-Request Command</t>
  </si>
  <si>
    <t>C4-194213</t>
  </si>
  <si>
    <t>0044</t>
  </si>
  <si>
    <t>13.1.0</t>
  </si>
  <si>
    <t>C4-194214</t>
  </si>
  <si>
    <t>0045</t>
  </si>
  <si>
    <t>14.2.0</t>
  </si>
  <si>
    <t>C4-194215</t>
  </si>
  <si>
    <t>0046</t>
  </si>
  <si>
    <t>15.1.0</t>
  </si>
  <si>
    <t>C4-195227</t>
  </si>
  <si>
    <t>23.334</t>
  </si>
  <si>
    <t>0153</t>
  </si>
  <si>
    <t>13.9.0</t>
  </si>
  <si>
    <t>Reference update: draft-ietf-mmusic-msrp-usage-data-channel</t>
  </si>
  <si>
    <t>C4-195228</t>
  </si>
  <si>
    <t>14.5.0</t>
  </si>
  <si>
    <t>C4-195229</t>
  </si>
  <si>
    <t>0155</t>
  </si>
  <si>
    <t>15.0.0</t>
  </si>
  <si>
    <t>C4-195230</t>
  </si>
  <si>
    <t>C4-195231</t>
  </si>
  <si>
    <t>29.334</t>
  </si>
  <si>
    <t>0130</t>
  </si>
  <si>
    <t>13.7.0</t>
  </si>
  <si>
    <t>C4-195232</t>
  </si>
  <si>
    <t>0131</t>
  </si>
  <si>
    <t>14.3.0</t>
  </si>
  <si>
    <t>C4-195233</t>
  </si>
  <si>
    <t>0132</t>
  </si>
  <si>
    <t>C4-195234</t>
  </si>
  <si>
    <t>0133</t>
  </si>
  <si>
    <t>C4-194263</t>
  </si>
  <si>
    <t>29.328</t>
  </si>
  <si>
    <t>0627</t>
  </si>
  <si>
    <t>12.14.0</t>
  </si>
  <si>
    <t>Implementation error of CR#0564</t>
  </si>
  <si>
    <t>C4-194264</t>
  </si>
  <si>
    <t>0628</t>
  </si>
  <si>
    <t>13.10.0</t>
  </si>
  <si>
    <t>C4-194265</t>
  </si>
  <si>
    <t>0629</t>
  </si>
  <si>
    <t>14.6.0</t>
  </si>
  <si>
    <t>C4-194266</t>
  </si>
  <si>
    <t>0630</t>
  </si>
  <si>
    <t>15.7.0</t>
  </si>
  <si>
    <t>C4-194456</t>
  </si>
  <si>
    <t>0150</t>
  </si>
  <si>
    <t>Reference update: draft-ietf-mmusic-t140-usage-data-channel</t>
  </si>
  <si>
    <t>C4-194457</t>
  </si>
  <si>
    <t>0151</t>
  </si>
  <si>
    <t>C4-194458</t>
  </si>
  <si>
    <t>0152</t>
  </si>
  <si>
    <t>C4-194459</t>
  </si>
  <si>
    <t>0127</t>
  </si>
  <si>
    <t>C4-194460</t>
  </si>
  <si>
    <t>0128</t>
  </si>
  <si>
    <t>C4-194461</t>
  </si>
  <si>
    <t>0129</t>
  </si>
  <si>
    <t>C4-194226</t>
  </si>
  <si>
    <t>0047</t>
  </si>
  <si>
    <t>Motion-Event-Info AVP</t>
  </si>
  <si>
    <t>C4-194227</t>
  </si>
  <si>
    <t>0048</t>
  </si>
  <si>
    <t>C4-194462</t>
  </si>
  <si>
    <t>29.244</t>
  </si>
  <si>
    <t>0307</t>
  </si>
  <si>
    <t>Correct Terminology of Sx Session to PFCP Session</t>
  </si>
  <si>
    <t>C4-194463</t>
  </si>
  <si>
    <t>0308</t>
  </si>
  <si>
    <t>C4-194144</t>
  </si>
  <si>
    <t>29.272</t>
  </si>
  <si>
    <t>0806</t>
  </si>
  <si>
    <t>15.9.0</t>
  </si>
  <si>
    <t>Applicability of Core Network Restrictions</t>
  </si>
  <si>
    <t>C4-194401</t>
  </si>
  <si>
    <t>0808</t>
  </si>
  <si>
    <t>C4-194475</t>
  </si>
  <si>
    <t>29.281</t>
  </si>
  <si>
    <t>0108</t>
  </si>
  <si>
    <t>15.6.0</t>
  </si>
  <si>
    <t>PDCP PDU Number</t>
  </si>
  <si>
    <t>C4-195605</t>
  </si>
  <si>
    <t>29.501</t>
  </si>
  <si>
    <t>Fourth Field of API Versions</t>
  </si>
  <si>
    <t>C4-195606</t>
  </si>
  <si>
    <t>C4-195532</t>
  </si>
  <si>
    <t>0233</t>
  </si>
  <si>
    <t>C4-195533</t>
  </si>
  <si>
    <t>0234</t>
  </si>
  <si>
    <t>C4-194548</t>
  </si>
  <si>
    <t>Missing AssociationType parameter</t>
  </si>
  <si>
    <t>C4-194549</t>
  </si>
  <si>
    <t>C4-195039</t>
  </si>
  <si>
    <t>0271</t>
  </si>
  <si>
    <t>Nssai Inclusion Allowed</t>
  </si>
  <si>
    <t>C4-195110</t>
  </si>
  <si>
    <t>0279</t>
  </si>
  <si>
    <t>Regular Expression of SuciOrSupi</t>
  </si>
  <si>
    <t>C4-195111</t>
  </si>
  <si>
    <t>0280</t>
  </si>
  <si>
    <t>C4-195244</t>
  </si>
  <si>
    <t>0299</t>
  </si>
  <si>
    <t>Availability after DDN Failure</t>
  </si>
  <si>
    <t>C4-195269</t>
  </si>
  <si>
    <t>0301</t>
  </si>
  <si>
    <t>Content Types in Nudm_EE</t>
  </si>
  <si>
    <t>C4-195270</t>
  </si>
  <si>
    <t>0302</t>
  </si>
  <si>
    <t>C4-195536</t>
  </si>
  <si>
    <t>0272</t>
  </si>
  <si>
    <t>C4-195538</t>
  </si>
  <si>
    <t>0286</t>
  </si>
  <si>
    <t>wrong reference</t>
  </si>
  <si>
    <t>C4-195539</t>
  </si>
  <si>
    <t>0298</t>
  </si>
  <si>
    <t>C4-195103</t>
  </si>
  <si>
    <t>0065</t>
  </si>
  <si>
    <t>Wrong YAML Structure of OpenAPI 'info' Section</t>
  </si>
  <si>
    <t>C4-195104</t>
  </si>
  <si>
    <t>0066</t>
  </si>
  <si>
    <t>C4-195105</t>
  </si>
  <si>
    <t>0067</t>
  </si>
  <si>
    <t>CR 0026r1 was not correctly implemented</t>
  </si>
  <si>
    <t>C4-195106</t>
  </si>
  <si>
    <t>C4-194136</t>
  </si>
  <si>
    <t>0107</t>
  </si>
  <si>
    <t>Monitored Resurce URI</t>
  </si>
  <si>
    <t>C4-194137</t>
  </si>
  <si>
    <t>C4-195326</t>
  </si>
  <si>
    <t>GroupIdentifier resource URI</t>
  </si>
  <si>
    <t>C4-195543</t>
  </si>
  <si>
    <t>0263</t>
  </si>
  <si>
    <t>C4-195545</t>
  </si>
  <si>
    <t>0023</t>
  </si>
  <si>
    <t>ExternalDocs field in the OpenAPI</t>
  </si>
  <si>
    <t>C4-194110</t>
  </si>
  <si>
    <t>0238</t>
  </si>
  <si>
    <t>N1N2MessageTransfer request during an on-going handover procedure</t>
  </si>
  <si>
    <t>C4-194111</t>
  </si>
  <si>
    <t>0239</t>
  </si>
  <si>
    <t>C4-194197</t>
  </si>
  <si>
    <t>0245</t>
  </si>
  <si>
    <t>Correction to ProvideLocInfo</t>
  </si>
  <si>
    <t>C4-194198</t>
  </si>
  <si>
    <t>0246</t>
  </si>
  <si>
    <t>C4-194385</t>
  </si>
  <si>
    <t>Source AMF NGAP ID</t>
  </si>
  <si>
    <t>C4-194386</t>
  </si>
  <si>
    <t>0235</t>
  </si>
  <si>
    <t>C4-194388</t>
  </si>
  <si>
    <t>0249</t>
  </si>
  <si>
    <t>Reference correction</t>
  </si>
  <si>
    <t>C4-194389</t>
  </si>
  <si>
    <t>0250</t>
  </si>
  <si>
    <t>C4-195382</t>
  </si>
  <si>
    <t>External Group Id</t>
  </si>
  <si>
    <t>C4-195383</t>
  </si>
  <si>
    <t>0256</t>
  </si>
  <si>
    <t>C4-195385</t>
  </si>
  <si>
    <t>S-NSSAI Discovery Parameter</t>
  </si>
  <si>
    <t>C4-195386</t>
  </si>
  <si>
    <t>0260</t>
  </si>
  <si>
    <t>C4-195441</t>
  </si>
  <si>
    <t>0300</t>
  </si>
  <si>
    <t>Wildcard DNN</t>
  </si>
  <si>
    <t>C4-195442</t>
  </si>
  <si>
    <t>C4-195443</t>
  </si>
  <si>
    <t>0160</t>
  </si>
  <si>
    <t>C4-195444</t>
  </si>
  <si>
    <t>0164</t>
  </si>
  <si>
    <t>C4-194113</t>
  </si>
  <si>
    <t>N3IWF ID encoding</t>
  </si>
  <si>
    <t>C4-194114</t>
  </si>
  <si>
    <t>C4-194200</t>
  </si>
  <si>
    <t>0137</t>
  </si>
  <si>
    <t>Correction to GNbId</t>
  </si>
  <si>
    <t>C4-194201</t>
  </si>
  <si>
    <t>0138</t>
  </si>
  <si>
    <t>C4-195447</t>
  </si>
  <si>
    <t>0162</t>
  </si>
  <si>
    <t>Correction to charging identifiers</t>
  </si>
  <si>
    <t>C4-195448</t>
  </si>
  <si>
    <t>0163</t>
  </si>
  <si>
    <t>C4-194398</t>
  </si>
  <si>
    <t>0040</t>
  </si>
  <si>
    <t>Motion Sensor Position Method</t>
  </si>
  <si>
    <t>C4-194399</t>
  </si>
  <si>
    <t>0041</t>
  </si>
  <si>
    <t>C4-194228</t>
  </si>
  <si>
    <t>29.171</t>
  </si>
  <si>
    <t>0054</t>
  </si>
  <si>
    <t>15.3.0</t>
  </si>
  <si>
    <t>Adding Motion-Sensor Method</t>
  </si>
  <si>
    <t>C4-195551</t>
  </si>
  <si>
    <t>29.230</t>
  </si>
  <si>
    <t>0668</t>
  </si>
  <si>
    <t>UE Status Suspend</t>
  </si>
  <si>
    <t>C4-195552</t>
  </si>
  <si>
    <t>0669</t>
  </si>
  <si>
    <t>C4-194048</t>
  </si>
  <si>
    <t>0230</t>
  </si>
  <si>
    <t>egiList and ncgiList in N2InformationTransferReqData not needed</t>
  </si>
  <si>
    <t>C4-194112</t>
  </si>
  <si>
    <t>0240</t>
  </si>
  <si>
    <t>RIM Information Transfer procedure</t>
  </si>
  <si>
    <t>C4-194218</t>
  </si>
  <si>
    <t>29.500</t>
  </si>
  <si>
    <t>0062</t>
  </si>
  <si>
    <t>Informative description of internal NF routing of HTTP messages</t>
  </si>
  <si>
    <t>C4-194374</t>
  </si>
  <si>
    <t>0059</t>
  </si>
  <si>
    <t>Load Info used for Load Control</t>
  </si>
  <si>
    <t>C4-194425</t>
  </si>
  <si>
    <t>0210</t>
  </si>
  <si>
    <t>Forwarding of Origination Time Stamp to PCF</t>
  </si>
  <si>
    <t>C4-194484</t>
  </si>
  <si>
    <t>29.274</t>
  </si>
  <si>
    <t>1970</t>
  </si>
  <si>
    <t>5GS Interworking Indication when MME Change</t>
  </si>
  <si>
    <t>C4-194498</t>
  </si>
  <si>
    <t>Support of Static IP Address</t>
  </si>
  <si>
    <t>C4-194546</t>
  </si>
  <si>
    <t>Correction on notifications for AMF registration in UDM</t>
  </si>
  <si>
    <t>C4-195061</t>
  </si>
  <si>
    <t>1972</t>
  </si>
  <si>
    <t>Identification Request procedure over N26</t>
  </si>
  <si>
    <t>C4-195393</t>
  </si>
  <si>
    <t>0114</t>
  </si>
  <si>
    <t>Increasing the maximum MDBV value</t>
  </si>
  <si>
    <t>C4-195449</t>
  </si>
  <si>
    <t>TAI and CGI in UserLocation</t>
  </si>
  <si>
    <t>C4-195459</t>
  </si>
  <si>
    <t>29.524</t>
  </si>
  <si>
    <t>0019</t>
  </si>
  <si>
    <t>15.2.0</t>
  </si>
  <si>
    <t>Add new mapping towards Cause #62 (No Network Slices available)</t>
  </si>
  <si>
    <t>C4-195460</t>
  </si>
  <si>
    <t>0296</t>
  </si>
  <si>
    <t>Add Reference to 3GPP TS 29.524</t>
  </si>
  <si>
    <t>C4-195461</t>
  </si>
  <si>
    <t>0070</t>
  </si>
  <si>
    <t>C4-195462</t>
  </si>
  <si>
    <t>C4-195463</t>
  </si>
  <si>
    <t>0022</t>
  </si>
  <si>
    <t>C4-195487</t>
  </si>
  <si>
    <t>PDU Session Release for UE in RRC INACTIVE state with NG-RAN paging failure</t>
  </si>
  <si>
    <t>C4-195490</t>
  </si>
  <si>
    <t>0244</t>
  </si>
  <si>
    <t>Editorial Correction</t>
  </si>
  <si>
    <t>C4-195522</t>
  </si>
  <si>
    <t>ExternalDoc Section</t>
  </si>
  <si>
    <t>C4-195524</t>
  </si>
  <si>
    <t>ProblemDetails Optional in Error Response</t>
  </si>
  <si>
    <t>C4-195548</t>
  </si>
  <si>
    <t>EAP Payload</t>
  </si>
  <si>
    <t>C4-195557</t>
  </si>
  <si>
    <t>0282</t>
  </si>
  <si>
    <t>C4-195559</t>
  </si>
  <si>
    <t>23.008</t>
  </si>
  <si>
    <t>0574</t>
  </si>
  <si>
    <t>Adding support for subscription-based access restriction in 5GS</t>
  </si>
  <si>
    <t>C4-195560</t>
  </si>
  <si>
    <t>Adding support for NR and E-UTRA accessing through unlicensed bands</t>
  </si>
  <si>
    <t>C4-195561</t>
  </si>
  <si>
    <t>Add Corresponding OpenAPI descriptions in clause 5.1</t>
  </si>
  <si>
    <t>C4-195562</t>
  </si>
  <si>
    <t>C4-194147</t>
  </si>
  <si>
    <t>0549</t>
  </si>
  <si>
    <t>Clarification of possible values for Home Network Public Key Identifier of SUCI</t>
  </si>
  <si>
    <t>C4-194380</t>
  </si>
  <si>
    <t>0556</t>
  </si>
  <si>
    <t>Slice Differentiator (SD) in S-NSSAI</t>
  </si>
  <si>
    <t>C4-195458</t>
  </si>
  <si>
    <t>0560</t>
  </si>
  <si>
    <t>DNAI definition</t>
  </si>
  <si>
    <t>C4-194102</t>
  </si>
  <si>
    <t>29.336</t>
  </si>
  <si>
    <t>Suggested Network Configuration overwrite</t>
  </si>
  <si>
    <t>C4-194220</t>
  </si>
  <si>
    <t>0158</t>
  </si>
  <si>
    <t>Enhancement of Monitoring Event configuration and Network Parameter Configuration</t>
  </si>
  <si>
    <t>C4-194247</t>
  </si>
  <si>
    <t>MTC Provider Information Authorization</t>
  </si>
  <si>
    <t>C4-194464</t>
  </si>
  <si>
    <t>0666</t>
  </si>
  <si>
    <t>New Error Code for TS 29.336</t>
  </si>
  <si>
    <t>C4-195101</t>
  </si>
  <si>
    <t>0810</t>
  </si>
  <si>
    <t>LTE-M Access Restriction</t>
  </si>
  <si>
    <t>C4-195265</t>
  </si>
  <si>
    <t>0161</t>
  </si>
  <si>
    <t>PDN-Connectivity-Status Corrections</t>
  </si>
  <si>
    <t>C4-195321</t>
  </si>
  <si>
    <t>0812</t>
  </si>
  <si>
    <t>Missing protocol code-point values</t>
  </si>
  <si>
    <t>C4-195547</t>
  </si>
  <si>
    <t>0809</t>
  </si>
  <si>
    <t>Subscribed ARPI</t>
  </si>
  <si>
    <t>C4-195550</t>
  </si>
  <si>
    <t>Network Parameter Configuration Reporting</t>
  </si>
  <si>
    <t>C4-195567</t>
  </si>
  <si>
    <t>0671</t>
  </si>
  <si>
    <t>Subscribed ARPI AVP</t>
  </si>
  <si>
    <t>C4-195568</t>
  </si>
  <si>
    <t>0672</t>
  </si>
  <si>
    <t>Network Parameter Configuration Reporting AVP</t>
  </si>
  <si>
    <t>C4-195647</t>
  </si>
  <si>
    <t>0674</t>
  </si>
  <si>
    <t>AVP in TS 29.214</t>
  </si>
  <si>
    <t>C4-195648</t>
  </si>
  <si>
    <t>0673</t>
  </si>
  <si>
    <t>C4-195200</t>
  </si>
  <si>
    <t>0293</t>
  </si>
  <si>
    <t>Indication of access from ePDG</t>
  </si>
  <si>
    <t>C4-195525</t>
  </si>
  <si>
    <t>Update Application Data Resources</t>
  </si>
  <si>
    <t>C4-194097</t>
  </si>
  <si>
    <t>29.229</t>
  </si>
  <si>
    <t>0294</t>
  </si>
  <si>
    <t>S-CSCF restoration after registration timer expiry</t>
  </si>
  <si>
    <t>C4-194497</t>
  </si>
  <si>
    <t>23.380</t>
  </si>
  <si>
    <t>0110</t>
  </si>
  <si>
    <t>C4-194545</t>
  </si>
  <si>
    <t>0667</t>
  </si>
  <si>
    <t>C4-194055</t>
  </si>
  <si>
    <t>1966</t>
  </si>
  <si>
    <t>UE NR security capability</t>
  </si>
  <si>
    <t>C4-194107</t>
  </si>
  <si>
    <t>1968</t>
  </si>
  <si>
    <t>Presence Reporting Area information reporting during S1 handover</t>
  </si>
  <si>
    <t>C4-194465</t>
  </si>
  <si>
    <t>1965</t>
  </si>
  <si>
    <t>UEs not supporting 5GC NAS with a 5GS subscription</t>
  </si>
  <si>
    <t>C4-194467</t>
  </si>
  <si>
    <t>29.303</t>
  </si>
  <si>
    <t>0122</t>
  </si>
  <si>
    <t>C4-195063</t>
  </si>
  <si>
    <t>0109</t>
  </si>
  <si>
    <t>Implementing the conclusions of TR 29.892 for GTP-U</t>
  </si>
  <si>
    <t>C4-195080</t>
  </si>
  <si>
    <t>23.007</t>
  </si>
  <si>
    <t>0368</t>
  </si>
  <si>
    <t>GTP Recovery Counter and GSN node behaviour</t>
  </si>
  <si>
    <t>C4-195081</t>
  </si>
  <si>
    <t>1973</t>
  </si>
  <si>
    <t>5GS Interworking Indication and be restricted to interworking with 5GS</t>
  </si>
  <si>
    <t>C4-195325</t>
  </si>
  <si>
    <t>0318</t>
  </si>
  <si>
    <t>Correction to number of fixed octets in table 8.1.2</t>
  </si>
  <si>
    <t>C4-195519</t>
  </si>
  <si>
    <t>1975</t>
  </si>
  <si>
    <t>Unlicensed spectrum NR-U restrictions</t>
  </si>
  <si>
    <t>C4-194216</t>
  </si>
  <si>
    <t>0248</t>
  </si>
  <si>
    <t>ExternalDocs Section</t>
  </si>
  <si>
    <t>C4-195603</t>
  </si>
  <si>
    <t>Clarification on Backup AMF Info</t>
  </si>
  <si>
    <t>C4-195614</t>
  </si>
  <si>
    <t>0309</t>
  </si>
  <si>
    <t>3GPP TS 29.503 API version update</t>
  </si>
  <si>
    <t>C4-195616</t>
  </si>
  <si>
    <t>0072</t>
  </si>
  <si>
    <t>3GPP TS 29.504 API version update</t>
  </si>
  <si>
    <t>C4-195620</t>
  </si>
  <si>
    <t>3GPP TS 29.510 API version update</t>
  </si>
  <si>
    <t>C4-195622</t>
  </si>
  <si>
    <t>0274</t>
  </si>
  <si>
    <t>3GPP TS 29.518 API version update</t>
  </si>
  <si>
    <t>C4-195626</t>
  </si>
  <si>
    <t>29.540</t>
  </si>
  <si>
    <t>0039</t>
  </si>
  <si>
    <t>3GPP TS 29.540 API version update</t>
  </si>
  <si>
    <t>C4-195628</t>
  </si>
  <si>
    <t>3GPP TS 29.571 API version update</t>
  </si>
  <si>
    <t>C4-195630</t>
  </si>
  <si>
    <t>3GPP TS 29.572 API version update</t>
  </si>
  <si>
    <t>C4-195613</t>
  </si>
  <si>
    <t>3GPP TS 29.502 API version update</t>
  </si>
  <si>
    <t>C4-195615</t>
  </si>
  <si>
    <t>0310</t>
  </si>
  <si>
    <t>C4-195617</t>
  </si>
  <si>
    <t>0073</t>
  </si>
  <si>
    <t>C4-195619</t>
  </si>
  <si>
    <t>0074</t>
  </si>
  <si>
    <t>3GPP TS 29.509 API version update</t>
  </si>
  <si>
    <t>C4-195621</t>
  </si>
  <si>
    <t>0273</t>
  </si>
  <si>
    <t>C4-195623</t>
  </si>
  <si>
    <t>0275</t>
  </si>
  <si>
    <t>C4-195625</t>
  </si>
  <si>
    <t>29.531</t>
  </si>
  <si>
    <t>0049</t>
  </si>
  <si>
    <t>3GPP TS 29.531 API version update</t>
  </si>
  <si>
    <t>C4-195627</t>
  </si>
  <si>
    <t>C4-195629</t>
  </si>
  <si>
    <t>0167</t>
  </si>
  <si>
    <t>C4-195631</t>
  </si>
  <si>
    <t>C4-195633</t>
  </si>
  <si>
    <t>29.573</t>
  </si>
  <si>
    <t>0026</t>
  </si>
  <si>
    <t>3GPP TS 29.573 API version update</t>
  </si>
  <si>
    <t>C4-194438</t>
  </si>
  <si>
    <t>0295</t>
  </si>
  <si>
    <t>Clarification to Create PDR/FAR/URR/QER/BAR IEs in a modification message</t>
  </si>
  <si>
    <t>C4-194481</t>
  </si>
  <si>
    <t>0277</t>
  </si>
  <si>
    <t>Controlling of number of reports</t>
  </si>
  <si>
    <t>C4-194482</t>
  </si>
  <si>
    <t>0317</t>
  </si>
  <si>
    <t>Clarifications to Vendor-specific IE handling</t>
  </si>
  <si>
    <t>C4-194483</t>
  </si>
  <si>
    <t>0315</t>
  </si>
  <si>
    <t>Null Usage Report</t>
  </si>
  <si>
    <t>C4-195057</t>
  </si>
  <si>
    <t>0365</t>
  </si>
  <si>
    <t>PFCP Association Setup Request with same Node ID</t>
  </si>
  <si>
    <t>C4-195058</t>
  </si>
  <si>
    <t>23.527</t>
  </si>
  <si>
    <t>0017</t>
  </si>
  <si>
    <t>C4-195059</t>
  </si>
  <si>
    <t>C4-195497</t>
  </si>
  <si>
    <t>0367</t>
  </si>
  <si>
    <t>Reestablishment of PFCP sessions after a UP function restart</t>
  </si>
  <si>
    <t>C4-195506</t>
  </si>
  <si>
    <t>0335</t>
  </si>
  <si>
    <t>Cause No established PFCP Association</t>
  </si>
  <si>
    <t>C4-195507</t>
  </si>
  <si>
    <t>0340</t>
  </si>
  <si>
    <t>User Plane Path Recovery Report</t>
  </si>
  <si>
    <t>C4-195509</t>
  </si>
  <si>
    <t>0341</t>
  </si>
  <si>
    <t>UE IP address allocation</t>
  </si>
  <si>
    <t>C4-195515</t>
  </si>
  <si>
    <t>0349</t>
  </si>
  <si>
    <t>Reporting PDR ID in a Usage Report</t>
  </si>
  <si>
    <t>C4-195541</t>
  </si>
  <si>
    <t>0018</t>
  </si>
  <si>
    <t>C4-195542</t>
  </si>
  <si>
    <t>0329</t>
  </si>
  <si>
    <t>C4-195646</t>
  </si>
  <si>
    <t>0342</t>
  </si>
  <si>
    <t>Additional PFCP Session Report Request</t>
  </si>
  <si>
    <t>C4-194159</t>
  </si>
  <si>
    <t>0241</t>
  </si>
  <si>
    <t>User location report</t>
  </si>
  <si>
    <t>C4-194329</t>
  </si>
  <si>
    <t>0142</t>
  </si>
  <si>
    <t>MAC Address as PEI format</t>
  </si>
  <si>
    <t>C4-194375</t>
  </si>
  <si>
    <t>0550</t>
  </si>
  <si>
    <t>Definition of Global Line Identifier</t>
  </si>
  <si>
    <t>C4-194379</t>
  </si>
  <si>
    <t>0552</t>
  </si>
  <si>
    <t>C4-194480</t>
  </si>
  <si>
    <t>Support of IPTV</t>
  </si>
  <si>
    <t>C4-194543</t>
  </si>
  <si>
    <t>0135</t>
  </si>
  <si>
    <t>Definition of TNAP ID</t>
  </si>
  <si>
    <t>C4-195451</t>
  </si>
  <si>
    <t>0558</t>
  </si>
  <si>
    <t>NAI format used for 5G registration via trusted non-3GPP access</t>
  </si>
  <si>
    <t>C4-195452</t>
  </si>
  <si>
    <t>Definition of HFC node Id and User Location information for HFC</t>
  </si>
  <si>
    <t>C4-195493</t>
  </si>
  <si>
    <t>0290</t>
  </si>
  <si>
    <t>ACS information in ParameterProvision</t>
  </si>
  <si>
    <t>C4-195494</t>
  </si>
  <si>
    <t>0291</t>
  </si>
  <si>
    <t>ACS information in SDM</t>
  </si>
  <si>
    <t>C4-195502</t>
  </si>
  <si>
    <t>0252</t>
  </si>
  <si>
    <t>QoS for wireline access network</t>
  </si>
  <si>
    <t>C4-195585</t>
  </si>
  <si>
    <t>0327</t>
  </si>
  <si>
    <t>IPv6 address allocation and IPv6 prefix delegation for RG connecting to 5GC</t>
  </si>
  <si>
    <t>C4-195591</t>
  </si>
  <si>
    <t>ACS information</t>
  </si>
  <si>
    <t>C4-195593</t>
  </si>
  <si>
    <t>0292</t>
  </si>
  <si>
    <t>C4-195594</t>
  </si>
  <si>
    <t>0136</t>
  </si>
  <si>
    <t>C4-195598</t>
  </si>
  <si>
    <t>0165</t>
  </si>
  <si>
    <t>iPv4AddrMask</t>
  </si>
  <si>
    <t>C4-195055</t>
  </si>
  <si>
    <t>1971</t>
  </si>
  <si>
    <t>RLOS attached UEs</t>
  </si>
  <si>
    <t>C4-195492</t>
  </si>
  <si>
    <t>29.228</t>
  </si>
  <si>
    <t>0694</t>
  </si>
  <si>
    <t>RLOS related registrations</t>
  </si>
  <si>
    <t>C4-194060</t>
  </si>
  <si>
    <t>0247</t>
  </si>
  <si>
    <t>Subscribed NSSAI from the UDM</t>
  </si>
  <si>
    <t>C4-194417</t>
  </si>
  <si>
    <t>C4-194419</t>
  </si>
  <si>
    <t>0251</t>
  </si>
  <si>
    <t>C4-194296</t>
  </si>
  <si>
    <t>Downlink Data Delivery Status Event</t>
  </si>
  <si>
    <t>C4-194411</t>
  </si>
  <si>
    <t>0211</t>
  </si>
  <si>
    <t>Connection suspend</t>
  </si>
  <si>
    <t>C4-194416</t>
  </si>
  <si>
    <t>Correction on MT Enable UE Reachability</t>
  </si>
  <si>
    <t>C4-194430</t>
  </si>
  <si>
    <t>0112</t>
  </si>
  <si>
    <t>Id translation for MSISDN-less MO SMS service</t>
  </si>
  <si>
    <t>C4-194431</t>
  </si>
  <si>
    <t>Extend PpDlPacketCount</t>
  </si>
  <si>
    <t>C4-194533</t>
  </si>
  <si>
    <t>NEF ID</t>
  </si>
  <si>
    <t>C4-194535</t>
  </si>
  <si>
    <t>Small Data Rate Control Parameters</t>
  </si>
  <si>
    <t>C4-194536</t>
  </si>
  <si>
    <t>0212</t>
  </si>
  <si>
    <t>Connection resume</t>
  </si>
  <si>
    <t>C4-194537</t>
  </si>
  <si>
    <t>0220</t>
  </si>
  <si>
    <t>Serving PLMN Rate Control</t>
  </si>
  <si>
    <t>C4-194540</t>
  </si>
  <si>
    <t>0259</t>
  </si>
  <si>
    <t>Correct Identifier Translation in Resource Overview</t>
  </si>
  <si>
    <t>C4-194561</t>
  </si>
  <si>
    <t>0255</t>
  </si>
  <si>
    <t>Retrive Enhance Coverage Restriction Data</t>
  </si>
  <si>
    <t>C4-195052</t>
  </si>
  <si>
    <t>0227</t>
  </si>
  <si>
    <t>Control Plane Only Indicator</t>
  </si>
  <si>
    <t>C4-195102</t>
  </si>
  <si>
    <t>0149</t>
  </si>
  <si>
    <t>LTE-M RAT Type</t>
  </si>
  <si>
    <t>C4-195440</t>
  </si>
  <si>
    <t>0222</t>
  </si>
  <si>
    <t>APN Rate Control attribute during PDU Session Establishment across N11 and N16</t>
  </si>
  <si>
    <t>C4-195472</t>
  </si>
  <si>
    <t>0224</t>
  </si>
  <si>
    <t>Adding Rate Control attributes to the Update operations</t>
  </si>
  <si>
    <t>C4-195474</t>
  </si>
  <si>
    <t>Adding Rate Control attributes to N1N2messageTransferReq data type</t>
  </si>
  <si>
    <t>C4-195477</t>
  </si>
  <si>
    <t>0144</t>
  </si>
  <si>
    <t>Defining new data type for the Rate Control</t>
  </si>
  <si>
    <t>C4-195508</t>
  </si>
  <si>
    <t>Network Configuration Parameters in SDM</t>
  </si>
  <si>
    <t>C4-195511</t>
  </si>
  <si>
    <t>Update Enhance Coverage Restriction Data</t>
  </si>
  <si>
    <t>C4-195514</t>
  </si>
  <si>
    <t>0284</t>
  </si>
  <si>
    <t>NIDD Authorization Authorize</t>
  </si>
  <si>
    <t>C4-195516</t>
  </si>
  <si>
    <t>C4-195527</t>
  </si>
  <si>
    <t>C4-195529</t>
  </si>
  <si>
    <t>0306</t>
  </si>
  <si>
    <t>NIDD Configuration</t>
  </si>
  <si>
    <t>C4-195540</t>
  </si>
  <si>
    <t>Mobile Terminated Data Transfer for Control Plane CIoT 5GS Optimisation</t>
  </si>
  <si>
    <t>C4-195586</t>
  </si>
  <si>
    <t>BatteryIndication and scheduledCommunicationType</t>
  </si>
  <si>
    <t>C4-195587</t>
  </si>
  <si>
    <t>0283</t>
  </si>
  <si>
    <t>NIDD Authorization Update Notify</t>
  </si>
  <si>
    <t>C4-194105</t>
  </si>
  <si>
    <t>N19 user plane interface for 5G VN group communication</t>
  </si>
  <si>
    <t>C4-194334</t>
  </si>
  <si>
    <t>0143</t>
  </si>
  <si>
    <t>Alternative 1 for global uniqueness of universally managed NID - simple data types correction</t>
  </si>
  <si>
    <t>C4-194393</t>
  </si>
  <si>
    <t>0314</t>
  </si>
  <si>
    <t>Network Instance representing the 5G VN group</t>
  </si>
  <si>
    <t>C4-194394</t>
  </si>
  <si>
    <t>0316</t>
  </si>
  <si>
    <t>Transfer of TSN bridge port management information</t>
  </si>
  <si>
    <t>C4-194406</t>
  </si>
  <si>
    <t>5G VN group data in PP</t>
  </si>
  <si>
    <t>C4-194479</t>
  </si>
  <si>
    <t>5GS Bridge information reporting for Time Sensitive Communication</t>
  </si>
  <si>
    <t>C4-194532</t>
  </si>
  <si>
    <t>Serving Network Name in SNPN</t>
  </si>
  <si>
    <t>C4-194534</t>
  </si>
  <si>
    <t>5G VN group data in SharedData</t>
  </si>
  <si>
    <t>C4-195049</t>
  </si>
  <si>
    <t>0559</t>
  </si>
  <si>
    <t>FQDNs for Stand-alone Non-Public Networks</t>
  </si>
  <si>
    <t>C4-195093</t>
  </si>
  <si>
    <t>NID in AMF Registration</t>
  </si>
  <si>
    <t>C4-195427</t>
  </si>
  <si>
    <t>0347</t>
  </si>
  <si>
    <t>Reporting clock drift between TSN and 5GS times</t>
  </si>
  <si>
    <t>C4-194036</t>
  </si>
  <si>
    <t>0209</t>
  </si>
  <si>
    <t>ATSSS container: ATSSS rules, Measurement Assistance Info, Network Steering Info</t>
  </si>
  <si>
    <t>C4-194352</t>
  </si>
  <si>
    <t>0206</t>
  </si>
  <si>
    <t>MA PDU session Accepted indication</t>
  </si>
  <si>
    <t>C4-194353</t>
  </si>
  <si>
    <t>0207</t>
  </si>
  <si>
    <t>Establishment of N9 tunnel per access network for a MA PDU session</t>
  </si>
  <si>
    <t>C4-194358</t>
  </si>
  <si>
    <t>MA PDU session accepted indication</t>
  </si>
  <si>
    <t>C4-194360</t>
  </si>
  <si>
    <t>0229</t>
  </si>
  <si>
    <t>Target Access type in N1N2MessageTransfer Request for a MA PDU session</t>
  </si>
  <si>
    <t>C4-194363</t>
  </si>
  <si>
    <t>0213</t>
  </si>
  <si>
    <t>MA PDU Network Upgrade Allowed indication</t>
  </si>
  <si>
    <t>C4-194366</t>
  </si>
  <si>
    <t>General description of ATSSS and Multi-Access Rule</t>
  </si>
  <si>
    <t>C4-194452</t>
  </si>
  <si>
    <t>Access type of a MA PDU session becoming (un)available</t>
  </si>
  <si>
    <t>C4-194517</t>
  </si>
  <si>
    <t>0215</t>
  </si>
  <si>
    <t>Access Type Associated with QoS Flow</t>
  </si>
  <si>
    <t>C4-195153</t>
  </si>
  <si>
    <t>0304</t>
  </si>
  <si>
    <t>ATSSS Funtionality Required and ATSSS Control Parameters Returned</t>
  </si>
  <si>
    <t>C4-195424</t>
  </si>
  <si>
    <t>0231</t>
  </si>
  <si>
    <t>MA PDU request indication</t>
  </si>
  <si>
    <t>C4-195546</t>
  </si>
  <si>
    <t>Handling of GBR traffic of a MA PDU session</t>
  </si>
  <si>
    <t>C4-195577</t>
  </si>
  <si>
    <t>0322</t>
  </si>
  <si>
    <t>Session Reporting Rule</t>
  </si>
  <si>
    <t>C4-195578</t>
  </si>
  <si>
    <t>0325</t>
  </si>
  <si>
    <t>Clarifications to ATSSS feature</t>
  </si>
  <si>
    <t>C4-194418</t>
  </si>
  <si>
    <t>0807</t>
  </si>
  <si>
    <t>Battery Indication for Communication pattern enhancement</t>
  </si>
  <si>
    <t>C4-194420</t>
  </si>
  <si>
    <t>0665</t>
  </si>
  <si>
    <t>C4-194544</t>
  </si>
  <si>
    <t>0157</t>
  </si>
  <si>
    <t>C4-195597</t>
  </si>
  <si>
    <t>Group Reporting Guard Time</t>
  </si>
  <si>
    <t>C4-195116</t>
  </si>
  <si>
    <t>0281</t>
  </si>
  <si>
    <t>Group Identifier Translation</t>
  </si>
  <si>
    <t>C4-195572</t>
  </si>
  <si>
    <t>Internal Group Identifier in UdmInfo</t>
  </si>
  <si>
    <t>C4-194011</t>
  </si>
  <si>
    <t>AMF Deregistration</t>
  </si>
  <si>
    <t>C4-195100</t>
  </si>
  <si>
    <t>0208</t>
  </si>
  <si>
    <t>Domain Selection Info Retrieval</t>
  </si>
  <si>
    <t>C4-195426</t>
  </si>
  <si>
    <t>HSS Service Discovery</t>
  </si>
  <si>
    <t>C4-195580</t>
  </si>
  <si>
    <t>Retrieval of Authentication Vectors for HSS</t>
  </si>
  <si>
    <t>C4-194469</t>
  </si>
  <si>
    <t>0060</t>
  </si>
  <si>
    <t>LCS Private</t>
  </si>
  <si>
    <t>C4-194470</t>
  </si>
  <si>
    <t>0254</t>
  </si>
  <si>
    <t>Mobiel Originated Data</t>
  </si>
  <si>
    <t>C4-194472</t>
  </si>
  <si>
    <t>0061</t>
  </si>
  <si>
    <t>Mobile Originated Data</t>
  </si>
  <si>
    <t>C4-194552</t>
  </si>
  <si>
    <t>C4-194553</t>
  </si>
  <si>
    <t>C4-195135</t>
  </si>
  <si>
    <t>C4-195287</t>
  </si>
  <si>
    <t>0305</t>
  </si>
  <si>
    <t>UE Location Privacy Data Update in UDM</t>
  </si>
  <si>
    <t>C4-195317</t>
  </si>
  <si>
    <t>Location Update Notification Default Subscription</t>
  </si>
  <si>
    <t>C4-195357</t>
  </si>
  <si>
    <t>LMF identification for LMF change</t>
  </si>
  <si>
    <t>C4-195378</t>
  </si>
  <si>
    <t>GMLC Location service</t>
  </si>
  <si>
    <t>C4-195406</t>
  </si>
  <si>
    <t>LCS QoS Class</t>
  </si>
  <si>
    <t>C4-195433</t>
  </si>
  <si>
    <t>Location Service ProvidePositioningInfo</t>
  </si>
  <si>
    <t>C4-195435</t>
  </si>
  <si>
    <t>AMF forwarding Location services messages beween UE and LMF</t>
  </si>
  <si>
    <t>C4-195573</t>
  </si>
  <si>
    <t>Update the service operation of AMF</t>
  </si>
  <si>
    <t>C4-194029</t>
  </si>
  <si>
    <t>0203</t>
  </si>
  <si>
    <t>N4 information in Update Request / Response</t>
  </si>
  <si>
    <t>C4-194031</t>
  </si>
  <si>
    <t>0205</t>
  </si>
  <si>
    <t>Contents of Sm context in SmContextRetrievedData</t>
  </si>
  <si>
    <t>C4-194059</t>
  </si>
  <si>
    <t>Event exposure between AMF and SMF</t>
  </si>
  <si>
    <t>C4-194345</t>
  </si>
  <si>
    <t>0204</t>
  </si>
  <si>
    <t>Indirect data forwarding tunnels for N2 handover with I-SMF</t>
  </si>
  <si>
    <t>C4-194397</t>
  </si>
  <si>
    <t>UL FAR in UL CL or BP towards Local PSA</t>
  </si>
  <si>
    <t>C4-194403</t>
  </si>
  <si>
    <t>0217</t>
  </si>
  <si>
    <t>Update Description for I-SMF Scenario</t>
  </si>
  <si>
    <t>C4-194509</t>
  </si>
  <si>
    <t>Clarification on N4 Rules Exchanged via N16a Interface</t>
  </si>
  <si>
    <t>C4-194551</t>
  </si>
  <si>
    <t>I-SMF selection in a mobility procedure</t>
  </si>
  <si>
    <t>C4-195046</t>
  </si>
  <si>
    <t>0226</t>
  </si>
  <si>
    <t>smContextRef attribute in SmContextCreateData</t>
  </si>
  <si>
    <t>C4-195340</t>
  </si>
  <si>
    <t>Clarification to the buffered data handling in PduSessionCreateData</t>
  </si>
  <si>
    <t>C4-195407</t>
  </si>
  <si>
    <t>0330</t>
  </si>
  <si>
    <t>UE IP Address Pool ID in PFCP Association Procedure</t>
  </si>
  <si>
    <t>C4-195408</t>
  </si>
  <si>
    <t>0331</t>
  </si>
  <si>
    <t>UE IP address Pool Identity</t>
  </si>
  <si>
    <t>C4-195410</t>
  </si>
  <si>
    <t>C4-195535</t>
  </si>
  <si>
    <t>Missing DNAI list across N16a</t>
  </si>
  <si>
    <t>C4-194318</t>
  </si>
  <si>
    <t>0544</t>
  </si>
  <si>
    <t>Format of NF (Service) Set ID</t>
  </si>
  <si>
    <t>C4-194319</t>
  </si>
  <si>
    <t>0126</t>
  </si>
  <si>
    <t>C4-194340</t>
  </si>
  <si>
    <t>0202</t>
  </si>
  <si>
    <t>Delegated discovery parameter mapping in stage 3</t>
  </si>
  <si>
    <t>C4-194342</t>
  </si>
  <si>
    <t>0218</t>
  </si>
  <si>
    <t>Delegated Discovery Parameters Conveyance in HTTP/2 Headers</t>
  </si>
  <si>
    <t>C4-194454</t>
  </si>
  <si>
    <t>PFCP sessions successively controlled by different SMFs of an SMF set</t>
  </si>
  <si>
    <t>C4-194504</t>
  </si>
  <si>
    <t>Binding between NF Service Consumer and NF Service Producer</t>
  </si>
  <si>
    <t>C4-194505</t>
  </si>
  <si>
    <t>0056</t>
  </si>
  <si>
    <t>Routing of Indirect Communication with TLS between NFs and SCP</t>
  </si>
  <si>
    <t>C4-194506</t>
  </si>
  <si>
    <t>0057</t>
  </si>
  <si>
    <t>Routing of Indirect Communication without TLS between NFs and SCP</t>
  </si>
  <si>
    <t>C4-194550</t>
  </si>
  <si>
    <t>Delegated Discovery Parameters Coveyance in HTTP/2 Headers</t>
  </si>
  <si>
    <t>C4-195011</t>
  </si>
  <si>
    <t>C4-195042</t>
  </si>
  <si>
    <t>General Introduction for Delegated Discovery</t>
  </si>
  <si>
    <t>C4-195370</t>
  </si>
  <si>
    <t>Binding indication for subscribe/notify</t>
  </si>
  <si>
    <t>C4-195371</t>
  </si>
  <si>
    <t>Handling of default notification subscriptions with Delegated Discovery</t>
  </si>
  <si>
    <t>C4-195372</t>
  </si>
  <si>
    <t>C4-195380</t>
  </si>
  <si>
    <t>Handling of relative URIs with indirect communication</t>
  </si>
  <si>
    <t>C4-195414</t>
  </si>
  <si>
    <t>DeregistrationNotification for SMF Context Transfer</t>
  </si>
  <si>
    <t>C4-195565</t>
  </si>
  <si>
    <t>Use of 3gpp-Sbi-Target-apiRoot header in HTTP requests from NFs to SEPP</t>
  </si>
  <si>
    <t>C4-195566</t>
  </si>
  <si>
    <t>Returning NF Producer ID to NF Consumer when using Delegated Discovery</t>
  </si>
  <si>
    <t>C4-195601</t>
  </si>
  <si>
    <t>0236</t>
  </si>
  <si>
    <t>SM Transfer indication</t>
  </si>
  <si>
    <t>C4-195649</t>
  </si>
  <si>
    <t>0237</t>
  </si>
  <si>
    <t>SM Context Transfer between SMFs</t>
  </si>
  <si>
    <t>C4-195482</t>
  </si>
  <si>
    <t>RoutingId</t>
  </si>
  <si>
    <t>C4-194515</t>
  </si>
  <si>
    <t>P-CSCF Discovery based on TAI</t>
  </si>
  <si>
    <t>C4-194326</t>
  </si>
  <si>
    <t>0058</t>
  </si>
  <si>
    <t>Missed URLLC feature from Application Data</t>
  </si>
  <si>
    <t>C4-195523</t>
  </si>
  <si>
    <t>0346</t>
  </si>
  <si>
    <t>Per QoS Flow per UE QoS Monitoring</t>
  </si>
  <si>
    <t>C4-195526</t>
  </si>
  <si>
    <t>0312</t>
  </si>
  <si>
    <t>Function description for URLLC</t>
  </si>
  <si>
    <t>C4-195544</t>
  </si>
  <si>
    <t>0326</t>
  </si>
  <si>
    <t>GTP-U Path QoS Monitoring</t>
  </si>
  <si>
    <t>C4-194433</t>
  </si>
  <si>
    <t>1967</t>
  </si>
  <si>
    <t>No PDN Connection Transferred during 5G SRVCC HO procedure</t>
  </si>
  <si>
    <t>C4-195149</t>
  </si>
  <si>
    <t>1974</t>
  </si>
  <si>
    <t>Adding ClassMark 2 and Supported Codec for 5G SRVCC to 29.274</t>
  </si>
  <si>
    <t>C4-195575</t>
  </si>
  <si>
    <t>0243</t>
  </si>
  <si>
    <t>PDU Session Release due to SRVCC</t>
  </si>
  <si>
    <t>C4-194126</t>
  </si>
  <si>
    <t>0548</t>
  </si>
  <si>
    <t>C</t>
  </si>
  <si>
    <t>Update of UE radio capability ID format</t>
  </si>
  <si>
    <t>C4-194428</t>
  </si>
  <si>
    <t>1969</t>
  </si>
  <si>
    <t>Transferring UE Radio Capability ID between MMEs</t>
  </si>
  <si>
    <t>C4-195146</t>
  </si>
  <si>
    <t>0561</t>
  </si>
  <si>
    <t>Removal of TAC+SVN from network assigned UE Radio Capability IDs</t>
  </si>
  <si>
    <t>C4-195391</t>
  </si>
  <si>
    <t>0148</t>
  </si>
  <si>
    <t>common data type for RACS</t>
  </si>
  <si>
    <t>C4-195399</t>
  </si>
  <si>
    <t>Transferring UE Radio Capability ID between AMFs</t>
  </si>
  <si>
    <t>C4-194109</t>
  </si>
  <si>
    <t>Missing NFs information in NrfInfo</t>
  </si>
  <si>
    <t>C4-194135</t>
  </si>
  <si>
    <t>Patch Report Feature</t>
  </si>
  <si>
    <t>C4-194205</t>
  </si>
  <si>
    <t>Certificate and Public Key Encoding</t>
  </si>
  <si>
    <t>C4-194304</t>
  </si>
  <si>
    <t>Excluding security context in the UE context</t>
  </si>
  <si>
    <t>C4-194337</t>
  </si>
  <si>
    <t>Extending ProblemDetails for Backward Compatibility</t>
  </si>
  <si>
    <t>C4-194376</t>
  </si>
  <si>
    <t>HalForms data type</t>
  </si>
  <si>
    <t>C4-194444</t>
  </si>
  <si>
    <t>Location report for non-3GPP access</t>
  </si>
  <si>
    <t>C4-194446</t>
  </si>
  <si>
    <t>0105</t>
  </si>
  <si>
    <t>DataChangeNotify</t>
  </si>
  <si>
    <t>C4-194496</t>
  </si>
  <si>
    <t>0063</t>
  </si>
  <si>
    <t>Clarification of Cause MANDATORY_IE_INCORRECT</t>
  </si>
  <si>
    <t>C4-194511</t>
  </si>
  <si>
    <t>Clarification on Implicit Subscriptions to Notifications</t>
  </si>
  <si>
    <t>C4-194512</t>
  </si>
  <si>
    <t>3gppHalForms media type</t>
  </si>
  <si>
    <t>C4-195094</t>
  </si>
  <si>
    <t>0276</t>
  </si>
  <si>
    <t>Registration Time</t>
  </si>
  <si>
    <t>C4-195161</t>
  </si>
  <si>
    <t>0106</t>
  </si>
  <si>
    <t>Patch Report</t>
  </si>
  <si>
    <t>C4-195241</t>
  </si>
  <si>
    <t>Add UPU protection in AUSF functionality</t>
  </si>
  <si>
    <t>C4-195267</t>
  </si>
  <si>
    <t>Error code 404 for Hierarchical NRFs</t>
  </si>
  <si>
    <t>C4-195381</t>
  </si>
  <si>
    <t>TAI based SMF and UPF discovery and selection</t>
  </si>
  <si>
    <t>C4-195384</t>
  </si>
  <si>
    <t>NF serving scope</t>
  </si>
  <si>
    <t>C4-195387</t>
  </si>
  <si>
    <t>0145</t>
  </si>
  <si>
    <t>InvalidParam Data Type</t>
  </si>
  <si>
    <t>C4-195392</t>
  </si>
  <si>
    <t>DNN Network Identifier and Operator Identifier</t>
  </si>
  <si>
    <t>C4-195434</t>
  </si>
  <si>
    <t>0287</t>
  </si>
  <si>
    <t>Sbscription level Charging Characteristics</t>
  </si>
  <si>
    <t>C4-195446</t>
  </si>
  <si>
    <t>Feature Negotiation for OperatorSpecificData resource</t>
  </si>
  <si>
    <t>C4-195464</t>
  </si>
  <si>
    <t>NF discovery based on DNN</t>
  </si>
  <si>
    <t>C4-195465</t>
  </si>
  <si>
    <t>S-NSSAI for SMF or UPF selection</t>
  </si>
  <si>
    <t>C4-195466</t>
  </si>
  <si>
    <t>NRF Bootstrapping</t>
  </si>
  <si>
    <t>C4-195534</t>
  </si>
  <si>
    <t>0303</t>
  </si>
  <si>
    <t>Subscription Data consistency Report</t>
  </si>
  <si>
    <t>C4-195569</t>
  </si>
  <si>
    <t>PRA for LTE UE</t>
  </si>
  <si>
    <t>C4-195602</t>
  </si>
  <si>
    <t>API Version</t>
  </si>
  <si>
    <t>C4-194547</t>
  </si>
  <si>
    <t>Definition of SessionManagementPolicyDataPatch feature</t>
  </si>
  <si>
    <t>C6-190354</t>
  </si>
  <si>
    <t>51.010-4</t>
  </si>
  <si>
    <t>0121</t>
  </si>
  <si>
    <t>Correction of wrong implementation of CR 0114</t>
  </si>
  <si>
    <t>C6-190355</t>
  </si>
  <si>
    <t>0513</t>
  </si>
  <si>
    <t>Correction of wrong reference in TC 27.22.7.10.1 Seq 1.4</t>
  </si>
  <si>
    <t>C6-190356</t>
  </si>
  <si>
    <t>0514</t>
  </si>
  <si>
    <t>Correction of an incorrect exception for the Optional Features</t>
  </si>
  <si>
    <t>C6-190362</t>
  </si>
  <si>
    <t>31.121</t>
  </si>
  <si>
    <t>D</t>
  </si>
  <si>
    <t>Improvement of definitions</t>
  </si>
  <si>
    <t>C6-190421</t>
  </si>
  <si>
    <t>Correction of subclause numbering in TC 5.4.2</t>
  </si>
  <si>
    <t>C6-190444</t>
  </si>
  <si>
    <t>0516</t>
  </si>
  <si>
    <t>Update on Exceptions for NB-IoT</t>
  </si>
  <si>
    <t>C6-190448</t>
  </si>
  <si>
    <t>0518</t>
  </si>
  <si>
    <t>Correction of conditional expected values in the TERMINAL PROFILE</t>
  </si>
  <si>
    <t>C6-190331</t>
  </si>
  <si>
    <t>Update of case applicability for TC 5.3.x</t>
  </si>
  <si>
    <t>C6-190357</t>
  </si>
  <si>
    <t>Correction of TC 5.3.1</t>
  </si>
  <si>
    <t>C6-190358</t>
  </si>
  <si>
    <t>Correction of TC 5.3.2</t>
  </si>
  <si>
    <t>C6-190371</t>
  </si>
  <si>
    <t>Enhance SUCI calculation testcase 5.3.5 to ensure UE uses correct identity amongst the multiple available</t>
  </si>
  <si>
    <t>C6-190376</t>
  </si>
  <si>
    <t>0285</t>
  </si>
  <si>
    <t>SUCI calculation by USIM testcase 5.3.3</t>
  </si>
  <si>
    <t>C6-190377</t>
  </si>
  <si>
    <t>Introducing SUCI calculation by USIM testcase 5.3.7</t>
  </si>
  <si>
    <t>C6-190378</t>
  </si>
  <si>
    <t>Introducing Universal Access Control testcase 5.4.1</t>
  </si>
  <si>
    <t>C6-190379</t>
  </si>
  <si>
    <t>Introducing Universal Access Control testcase 5.4.2</t>
  </si>
  <si>
    <t>C6-190380</t>
  </si>
  <si>
    <t>Correction of EFIMSI for the default 5G-NR UICC</t>
  </si>
  <si>
    <t>C6-190450</t>
  </si>
  <si>
    <t>Adding 5GS_Ph1 test cases to Applicability Table where missed in the initial CR</t>
  </si>
  <si>
    <t>C6-190451</t>
  </si>
  <si>
    <t>Addition of 5G specific abbreviations</t>
  </si>
  <si>
    <t>C6-190455</t>
  </si>
  <si>
    <t>Align wording of TC 5.3.1 with 3GPP TS 31.102</t>
  </si>
  <si>
    <t>C6-190459</t>
  </si>
  <si>
    <t>Introducing Universal Access Control test case 5.4.5</t>
  </si>
  <si>
    <t>C6-190460</t>
  </si>
  <si>
    <t>Introducing Universal Access Control test case 5.4.8</t>
  </si>
  <si>
    <t>C6-190461</t>
  </si>
  <si>
    <t>Introducing Universal Access Control test case 5.4.9</t>
  </si>
  <si>
    <t>C6-190463</t>
  </si>
  <si>
    <t>Introducing test case 5.3.11, SUCI calculation by ME using Profile A</t>
  </si>
  <si>
    <t>C6-190464</t>
  </si>
  <si>
    <t>Align wording of TC 5.3.7 with 3GPP TS 31.102</t>
  </si>
  <si>
    <t>C6-190467</t>
  </si>
  <si>
    <t>Align wording of TC 5.3.2 with 3GPP TS 31.102</t>
  </si>
  <si>
    <t>C6-190365</t>
  </si>
  <si>
    <t>31.102</t>
  </si>
  <si>
    <t>0865</t>
  </si>
  <si>
    <t>Clarify reading procedure for EF_UAC_AIC</t>
  </si>
  <si>
    <t>C6-190366</t>
  </si>
  <si>
    <t>0866</t>
  </si>
  <si>
    <t>Clarify readong procedure for UAC Access Identities Configuration EF in USIM</t>
  </si>
  <si>
    <t>C6-190373</t>
  </si>
  <si>
    <t>0872</t>
  </si>
  <si>
    <t>Definition of the coding of the Home Network Public Key in EFSUCI_CALC_INFO</t>
  </si>
  <si>
    <t>C6-190374</t>
  </si>
  <si>
    <t>0871</t>
  </si>
  <si>
    <t>C6-190458</t>
  </si>
  <si>
    <t>31.111</t>
  </si>
  <si>
    <t>0726</t>
  </si>
  <si>
    <t>Specify the ‘data connection type’ in command parameters/data definition in clause 7.5.25.2</t>
  </si>
  <si>
    <t>C6-190381</t>
  </si>
  <si>
    <t>0864</t>
  </si>
  <si>
    <t>Specify storage for a potentially separate KSEAF for non-3gpp access on the USIM</t>
  </si>
  <si>
    <t>C6-190382</t>
  </si>
  <si>
    <t>0869</t>
  </si>
  <si>
    <t>Storage of 5GMM information; SOR counter and a UE parameter update counter</t>
  </si>
  <si>
    <t>C6-190469</t>
  </si>
  <si>
    <t>0861</t>
  </si>
  <si>
    <t>URSP storage in USIM</t>
  </si>
  <si>
    <t>C6-190383</t>
  </si>
  <si>
    <t>31.213</t>
  </si>
  <si>
    <t>Test case 5.2.2.3, Id 22: correction of envelope content</t>
  </si>
  <si>
    <t>C1-198167</t>
  </si>
  <si>
    <t>24.371</t>
  </si>
  <si>
    <t>0097</t>
  </si>
  <si>
    <t>C1-198168</t>
  </si>
  <si>
    <t>0098</t>
  </si>
  <si>
    <t>14.7.0</t>
  </si>
  <si>
    <t>C1-198169</t>
  </si>
  <si>
    <t>0099</t>
  </si>
  <si>
    <t>C1-196685</t>
  </si>
  <si>
    <t>0495</t>
  </si>
  <si>
    <t>13.13.0</t>
  </si>
  <si>
    <t>Error in MBMS service area element</t>
  </si>
  <si>
    <t>C1-196686</t>
  </si>
  <si>
    <t>0496</t>
  </si>
  <si>
    <t>14.10.0</t>
  </si>
  <si>
    <t>C1-196687</t>
  </si>
  <si>
    <t>0497</t>
  </si>
  <si>
    <t>C1-196688</t>
  </si>
  <si>
    <t>0498</t>
  </si>
  <si>
    <t>C1-198270</t>
  </si>
  <si>
    <t>0530</t>
  </si>
  <si>
    <t>Corrections to off-network private call control state machine</t>
  </si>
  <si>
    <t>C1-198271</t>
  </si>
  <si>
    <t>0531</t>
  </si>
  <si>
    <t>C1-198273</t>
  </si>
  <si>
    <t>0533</t>
  </si>
  <si>
    <t>C1-198278</t>
  </si>
  <si>
    <t>24.483</t>
  </si>
  <si>
    <t>Correction of single timer TFP2 mistakenly use for two different purposes</t>
  </si>
  <si>
    <t>C1-198279</t>
  </si>
  <si>
    <t>C1-198280</t>
  </si>
  <si>
    <t>C1-198281</t>
  </si>
  <si>
    <t>C1-198665</t>
  </si>
  <si>
    <t>0532</t>
  </si>
  <si>
    <t>C1-198848</t>
  </si>
  <si>
    <t>0534</t>
  </si>
  <si>
    <t>Corrections to Off-network private call type control state machine</t>
  </si>
  <si>
    <t>C1-198849</t>
  </si>
  <si>
    <t>0535</t>
  </si>
  <si>
    <t>C1-198850</t>
  </si>
  <si>
    <t>0536</t>
  </si>
  <si>
    <t>C1-198851</t>
  </si>
  <si>
    <t>0537</t>
  </si>
  <si>
    <t>C1-196807</t>
  </si>
  <si>
    <t>C1-196808</t>
  </si>
  <si>
    <t>0096</t>
  </si>
  <si>
    <t>C1-198424</t>
  </si>
  <si>
    <t>24.008</t>
  </si>
  <si>
    <t>3208</t>
  </si>
  <si>
    <t>Correction to the length of two octets support indicator</t>
  </si>
  <si>
    <t>C1-198425</t>
  </si>
  <si>
    <t>3209</t>
  </si>
  <si>
    <t>C1-198706</t>
  </si>
  <si>
    <t>3307</t>
  </si>
  <si>
    <t>NAS Count setting during idle mode mobility from N1 mode to S1 mode</t>
  </si>
  <si>
    <t>C1-198783</t>
  </si>
  <si>
    <t>3306</t>
  </si>
  <si>
    <t>C1-198982</t>
  </si>
  <si>
    <t>1667</t>
  </si>
  <si>
    <t>NAS Count setting during inter-system change from N1 mode to S1 mode</t>
  </si>
  <si>
    <t>C1-198983</t>
  </si>
  <si>
    <t>1668</t>
  </si>
  <si>
    <t>C1-198449</t>
  </si>
  <si>
    <t>24.229</t>
  </si>
  <si>
    <t>6398</t>
  </si>
  <si>
    <t>15.8.0</t>
  </si>
  <si>
    <t>P-CSCF restoration in 5GS</t>
  </si>
  <si>
    <t>C1-198451</t>
  </si>
  <si>
    <t>6399</t>
  </si>
  <si>
    <t>16.3.0</t>
  </si>
  <si>
    <t>C1-198036</t>
  </si>
  <si>
    <t>24.281</t>
  </si>
  <si>
    <t>0085</t>
  </si>
  <si>
    <t>C1-198037</t>
  </si>
  <si>
    <t>0086</t>
  </si>
  <si>
    <t>C1-196579</t>
  </si>
  <si>
    <t>3199</t>
  </si>
  <si>
    <t>Coding for small data rate control status</t>
  </si>
  <si>
    <t>C1-196590</t>
  </si>
  <si>
    <t>3284</t>
  </si>
  <si>
    <t>Corrections of RRC requirements specified in NAS specs</t>
  </si>
  <si>
    <t>C1-196703</t>
  </si>
  <si>
    <t>3277</t>
  </si>
  <si>
    <t>Correcting RAI description</t>
  </si>
  <si>
    <t>C1-196909</t>
  </si>
  <si>
    <t>3287</t>
  </si>
  <si>
    <t>Applying APN rate control at inter-system change</t>
  </si>
  <si>
    <t>C1-199016</t>
  </si>
  <si>
    <t>3288</t>
  </si>
  <si>
    <t>SGC timer and handling during intersystem change</t>
  </si>
  <si>
    <t>C1-196576</t>
  </si>
  <si>
    <t>1517</t>
  </si>
  <si>
    <t>5GS Control plane CIoT data transfer for UE in connected mode</t>
  </si>
  <si>
    <t>C1-196586</t>
  </si>
  <si>
    <t>1527</t>
  </si>
  <si>
    <t>Correction of the misuse of T3525</t>
  </si>
  <si>
    <t>C1-196587</t>
  </si>
  <si>
    <t>1532</t>
  </si>
  <si>
    <t>Control plane service request message and abnornal cases on the NW side</t>
  </si>
  <si>
    <t>C1-196588</t>
  </si>
  <si>
    <t>1545</t>
  </si>
  <si>
    <t>CP CIoT header compression, UE initiated re-configuration</t>
  </si>
  <si>
    <t>C1-196589</t>
  </si>
  <si>
    <t>1562</t>
  </si>
  <si>
    <t>C1-196593</t>
  </si>
  <si>
    <t>1495</t>
  </si>
  <si>
    <t>Apply UAC during resume of the N1 NAS signalling connection</t>
  </si>
  <si>
    <t>C1-196931</t>
  </si>
  <si>
    <t>1516</t>
  </si>
  <si>
    <t>Corrections related to Service Gap Timer</t>
  </si>
  <si>
    <t>C1-196932</t>
  </si>
  <si>
    <t>1509</t>
  </si>
  <si>
    <t>Corrections of service gap control</t>
  </si>
  <si>
    <t>C1-196951</t>
  </si>
  <si>
    <t>1577</t>
  </si>
  <si>
    <t>Applying small data rate control at inter-system change</t>
  </si>
  <si>
    <t>C1-196984</t>
  </si>
  <si>
    <t>1623</t>
  </si>
  <si>
    <t>Control plane service request, correction regarding service accept message applicability</t>
  </si>
  <si>
    <t>C1-198086</t>
  </si>
  <si>
    <t>1661</t>
  </si>
  <si>
    <t>AMF behaviour for mobility registration when SGC timer running</t>
  </si>
  <si>
    <t>C1-198597</t>
  </si>
  <si>
    <t>1520</t>
  </si>
  <si>
    <t>Applicability of existing emergency PDU session request type</t>
  </si>
  <si>
    <t>C1-198947</t>
  </si>
  <si>
    <t>1711</t>
  </si>
  <si>
    <t>Correction of the format of CIoT small data container</t>
  </si>
  <si>
    <t>C1-198948</t>
  </si>
  <si>
    <t>1519</t>
  </si>
  <si>
    <t>Abnormal case handling for uplink NAS transport for non-supporting Ues</t>
  </si>
  <si>
    <t>C1-198949</t>
  </si>
  <si>
    <t>1742</t>
  </si>
  <si>
    <t>CIoT user data container in UL NAS transport message not routable</t>
  </si>
  <si>
    <t>C1-198979</t>
  </si>
  <si>
    <t>1647</t>
  </si>
  <si>
    <t>5GS NAS extended timers for NB-N1 mode and WB-N1/CE mode devices</t>
  </si>
  <si>
    <t>C1-199017</t>
  </si>
  <si>
    <t>1749</t>
  </si>
  <si>
    <t>Correction on the condition for including CP only indication</t>
  </si>
  <si>
    <t>C1-199033</t>
  </si>
  <si>
    <t>1497</t>
  </si>
  <si>
    <t>Correcting DDX description</t>
  </si>
  <si>
    <t>C1-199038</t>
  </si>
  <si>
    <t>1563</t>
  </si>
  <si>
    <t>Handling of maximum number of allowed active DRBs</t>
  </si>
  <si>
    <t>C1-196176</t>
  </si>
  <si>
    <t>1529</t>
  </si>
  <si>
    <t>Inclusion of the T3324 IE in REGISTRATION ACCEPT</t>
  </si>
  <si>
    <t>C1-196575</t>
  </si>
  <si>
    <t>1506</t>
  </si>
  <si>
    <t>Resolving Editor’s Note for need of new EPD in CPSR message</t>
  </si>
  <si>
    <t>C1-196577</t>
  </si>
  <si>
    <t>1507</t>
  </si>
  <si>
    <t>Resolving Editor’s Note on whether CIoT small data container IE can be TV format in CPSR message</t>
  </si>
  <si>
    <t>C1-196578</t>
  </si>
  <si>
    <t>1585</t>
  </si>
  <si>
    <t>Resolving Editor’s notes on the Data Type field for the Control Plane Service Request message</t>
  </si>
  <si>
    <t>C1-196580</t>
  </si>
  <si>
    <t>1541</t>
  </si>
  <si>
    <t>Initial Small Data rate control parameters</t>
  </si>
  <si>
    <t>C1-196583</t>
  </si>
  <si>
    <t>1548</t>
  </si>
  <si>
    <t>Service gap control, simultaneous registration over N3GPP access in same PLMN</t>
  </si>
  <si>
    <t>C1-196915</t>
  </si>
  <si>
    <t>1640</t>
  </si>
  <si>
    <t>Handling of MT paging for CP-CIoT</t>
  </si>
  <si>
    <t>C1-196943</t>
  </si>
  <si>
    <t>1518</t>
  </si>
  <si>
    <t>NAS message container for Control plane service request</t>
  </si>
  <si>
    <t>C1-196944</t>
  </si>
  <si>
    <t>1494</t>
  </si>
  <si>
    <t>Handling of pending NAS messages during resume of the N1 NAS signalling connection</t>
  </si>
  <si>
    <t>C1-198299</t>
  </si>
  <si>
    <t>1707</t>
  </si>
  <si>
    <t>Timer T3448</t>
  </si>
  <si>
    <t>C1-198580</t>
  </si>
  <si>
    <t>1651</t>
  </si>
  <si>
    <t>Short MAC and ngKSI in Control plane service request NAS message</t>
  </si>
  <si>
    <t>C1-198582</t>
  </si>
  <si>
    <t>1730</t>
  </si>
  <si>
    <t>ngKSI for CONTROL PLANE SERVICE REQUEST message</t>
  </si>
  <si>
    <t>C1-198590</t>
  </si>
  <si>
    <t>1648</t>
  </si>
  <si>
    <t>Serving PLMN rate control at PDU session modification</t>
  </si>
  <si>
    <t>C1-198595</t>
  </si>
  <si>
    <t>1605</t>
  </si>
  <si>
    <t>C1-198951</t>
  </si>
  <si>
    <t>1744</t>
  </si>
  <si>
    <t>Service gap control, supporting UE sends MO user data when connected when timer running</t>
  </si>
  <si>
    <t>C1-198980</t>
  </si>
  <si>
    <t>1660</t>
  </si>
  <si>
    <t>UE behaviour when T3448 timer running</t>
  </si>
  <si>
    <t>C1-198981</t>
  </si>
  <si>
    <t>1657</t>
  </si>
  <si>
    <t>Introduction of NSSAI efficient signalling for IoT devices</t>
  </si>
  <si>
    <t>C1-199018</t>
  </si>
  <si>
    <t>1712</t>
  </si>
  <si>
    <t>Removal of a Code-Point in Control Plane Service Type</t>
  </si>
  <si>
    <t>C1-199019</t>
  </si>
  <si>
    <t>1702</t>
  </si>
  <si>
    <t>Support of UE specific DRX for NB-IoT</t>
  </si>
  <si>
    <t>C1-198598</t>
  </si>
  <si>
    <t>1710</t>
  </si>
  <si>
    <t>Sending location services data from 5GMM-IDLE mode using the Control Plane Service Request message</t>
  </si>
  <si>
    <t>C1-198599</t>
  </si>
  <si>
    <t>1705</t>
  </si>
  <si>
    <t>Transfer of Ciphering Key Information for Broadcast Location Assistance Data</t>
  </si>
  <si>
    <t>C1-196754</t>
  </si>
  <si>
    <t>3200</t>
  </si>
  <si>
    <t>CK and IK derivation for 5G-SRVCC</t>
  </si>
  <si>
    <t>C1-196755</t>
  </si>
  <si>
    <t>3201</t>
  </si>
  <si>
    <t>Call establishment for 5G-SRVCC</t>
  </si>
  <si>
    <t>C1-198083</t>
  </si>
  <si>
    <t>27.007</t>
  </si>
  <si>
    <t>0680</t>
  </si>
  <si>
    <t>AT Command for 5G-SRVCC</t>
  </si>
  <si>
    <t>C1-198933</t>
  </si>
  <si>
    <t>24.237</t>
  </si>
  <si>
    <t>1296</t>
  </si>
  <si>
    <t>Further introduce support for 5G-SRVCC</t>
  </si>
  <si>
    <t>C1-196179</t>
  </si>
  <si>
    <t>23.122</t>
  </si>
  <si>
    <t>0455</t>
  </si>
  <si>
    <t>Forbidden PLMNs related updates</t>
  </si>
  <si>
    <t>C1-196182</t>
  </si>
  <si>
    <t>0456</t>
  </si>
  <si>
    <t>Corrections to SOR procedures</t>
  </si>
  <si>
    <t>C1-196422</t>
  </si>
  <si>
    <t>24.526</t>
  </si>
  <si>
    <t>Handling of unsupported SSC mode in route selection descriptor</t>
  </si>
  <si>
    <t>C1-196596</t>
  </si>
  <si>
    <t>0679</t>
  </si>
  <si>
    <t>Correction to +CGDCONT</t>
  </si>
  <si>
    <t>C1-196774</t>
  </si>
  <si>
    <t>Clarification on the DNN in the route selection descriptor</t>
  </si>
  <si>
    <t>C1-196788</t>
  </si>
  <si>
    <t>Correction to association between an application and an existing PDU session</t>
  </si>
  <si>
    <t>C1-196926</t>
  </si>
  <si>
    <t>0445</t>
  </si>
  <si>
    <t>Clarification on sending of REGISTRATION COMPLETE message for SOR during registration</t>
  </si>
  <si>
    <t>C1-196957</t>
  </si>
  <si>
    <t>Correction on using URSP in EPS</t>
  </si>
  <si>
    <t>C1-196989</t>
  </si>
  <si>
    <t>0448</t>
  </si>
  <si>
    <t>Periodic location registration for 5GS operation</t>
  </si>
  <si>
    <t>C1-198291</t>
  </si>
  <si>
    <t>Correction to S-NSSAI RSD component encoding</t>
  </si>
  <si>
    <t>C1-198788</t>
  </si>
  <si>
    <t>Pre-configured URSP rules in USIM</t>
  </si>
  <si>
    <t>C1-198792</t>
  </si>
  <si>
    <t>6394</t>
  </si>
  <si>
    <t>Procedure for MO IMS related signalling started indication for UAC</t>
  </si>
  <si>
    <t>C1-198903</t>
  </si>
  <si>
    <t>Clarification for URSP evaluation</t>
  </si>
  <si>
    <t>C1-198922</t>
  </si>
  <si>
    <t>24.502</t>
  </si>
  <si>
    <t>0103</t>
  </si>
  <si>
    <t>Apply ANDSP of equivalent PLMN</t>
  </si>
  <si>
    <t>C1-198923</t>
  </si>
  <si>
    <t>0479</t>
  </si>
  <si>
    <t>SOR call flow corrections in 23.122</t>
  </si>
  <si>
    <t>C1-198931</t>
  </si>
  <si>
    <t>24.173</t>
  </si>
  <si>
    <t>Provide handover of ongoing MMTEL voice or MMTEL video from non-3GPP access indication to NAS</t>
  </si>
  <si>
    <t>C1-198932</t>
  </si>
  <si>
    <t>24.341</t>
  </si>
  <si>
    <t>0094</t>
  </si>
  <si>
    <t>Provide handover of ongoing SMS over IP network from non-3GPP access indication to NAS</t>
  </si>
  <si>
    <t>C1-199029</t>
  </si>
  <si>
    <t>0474</t>
  </si>
  <si>
    <t>Adding definition for SoR-AF</t>
  </si>
  <si>
    <t>C1-199061</t>
  </si>
  <si>
    <t>0465</t>
  </si>
  <si>
    <t>Acquiring user location information for SOR</t>
  </si>
  <si>
    <t>C1-196038</t>
  </si>
  <si>
    <t>3248</t>
  </si>
  <si>
    <t>Maintenance of forbidden TA lists for non-integrity protected NAS reject</t>
  </si>
  <si>
    <t>C1-196040</t>
  </si>
  <si>
    <t>3249</t>
  </si>
  <si>
    <t>5GMM parameters handling for 4G ony causes</t>
  </si>
  <si>
    <t>C1-196183</t>
  </si>
  <si>
    <t>3280</t>
  </si>
  <si>
    <t>Further correction of support of 5G-IA0</t>
  </si>
  <si>
    <t>C1-196419</t>
  </si>
  <si>
    <t>3261</t>
  </si>
  <si>
    <t>Correction to the support of ePCO IE</t>
  </si>
  <si>
    <t>C1-196775</t>
  </si>
  <si>
    <t>3275</t>
  </si>
  <si>
    <t>Correct emergency call handling when UE selected PS domain and after emergency service fallback the UE cannot attempt the PS emergency call</t>
  </si>
  <si>
    <t>C1-196960</t>
  </si>
  <si>
    <t>3233</t>
  </si>
  <si>
    <t>Correct emergency call handling if UE is attached for EPS services only</t>
  </si>
  <si>
    <t>C1-198145</t>
  </si>
  <si>
    <t>3299</t>
  </si>
  <si>
    <t>Completion of EMM causes handling by single-registered UE</t>
  </si>
  <si>
    <t>C1-198146</t>
  </si>
  <si>
    <t>3300</t>
  </si>
  <si>
    <t>Attach attempt counter reset by single-registered UE</t>
  </si>
  <si>
    <t>C1-198930</t>
  </si>
  <si>
    <t>3301</t>
  </si>
  <si>
    <t>Association of NSSAI with default EPS bearer context</t>
  </si>
  <si>
    <t>C1-198965</t>
  </si>
  <si>
    <t>3250</t>
  </si>
  <si>
    <t>Restructing the logic of providing UE ID for initial NAS message routing</t>
  </si>
  <si>
    <t>C1-198996</t>
  </si>
  <si>
    <t>3253</t>
  </si>
  <si>
    <t>Correction on establishment of secure exchange of NAS messages for attach</t>
  </si>
  <si>
    <t>C1-199026</t>
  </si>
  <si>
    <t>3251</t>
  </si>
  <si>
    <t>Covering EMM cuase #31 for DoS attack</t>
  </si>
  <si>
    <t>C1-199027</t>
  </si>
  <si>
    <t>3276</t>
  </si>
  <si>
    <t>Address EN on IMEI transfer from 5GS using N26</t>
  </si>
  <si>
    <t>C1-196051</t>
  </si>
  <si>
    <t>1402</t>
  </si>
  <si>
    <t>QoS error operation during interworking</t>
  </si>
  <si>
    <t>C1-196559</t>
  </si>
  <si>
    <t>1339</t>
  </si>
  <si>
    <t>Consistent back off timer handling for EPC IWK</t>
  </si>
  <si>
    <t>C1-196776</t>
  </si>
  <si>
    <t>1416</t>
  </si>
  <si>
    <t>Correction for N1 signalling connection release</t>
  </si>
  <si>
    <t>C1-196779</t>
  </si>
  <si>
    <t>1404</t>
  </si>
  <si>
    <t>Additional 5GS PDU session rejection cause values</t>
  </si>
  <si>
    <t>C1-196784</t>
  </si>
  <si>
    <t>1374</t>
  </si>
  <si>
    <t>EMM parameters handling for 5G ony causes</t>
  </si>
  <si>
    <t>C1-196920</t>
  </si>
  <si>
    <t>1284</t>
  </si>
  <si>
    <t>Handling of unknown, unforeseen, and erroneous protocol data in UE policy delivery service</t>
  </si>
  <si>
    <t>C1-196921</t>
  </si>
  <si>
    <t>1397</t>
  </si>
  <si>
    <t>Clarification on handling of MP-REG</t>
  </si>
  <si>
    <t>C1-196922</t>
  </si>
  <si>
    <t>1342</t>
  </si>
  <si>
    <t>Local release when receiving REFRESH command for routing indicator in RRC inactive</t>
  </si>
  <si>
    <t>C1-196961</t>
  </si>
  <si>
    <t>1352</t>
  </si>
  <si>
    <t>Addition of abnormal case handling for T3346 running in NAS transport procedure</t>
  </si>
  <si>
    <t>C1-196978</t>
  </si>
  <si>
    <t>1401</t>
  </si>
  <si>
    <t>QoS rule and QoS flow error handling</t>
  </si>
  <si>
    <t>C1-196987</t>
  </si>
  <si>
    <t>1349</t>
  </si>
  <si>
    <t>UAC check for services started in WLAN and being transferred to 3GPP access</t>
  </si>
  <si>
    <t>C1-196988</t>
  </si>
  <si>
    <t>1233</t>
  </si>
  <si>
    <t>QoS operation upon activation of dedicated EPS bearer</t>
  </si>
  <si>
    <t>C1-198081</t>
  </si>
  <si>
    <t>1327</t>
  </si>
  <si>
    <t>Handing of 5GMM parameters during certain mobility registration failures</t>
  </si>
  <si>
    <t>C1-198728</t>
  </si>
  <si>
    <t>1373</t>
  </si>
  <si>
    <t>C1-198913</t>
  </si>
  <si>
    <t>1409</t>
  </si>
  <si>
    <t>Emergency registered state handling</t>
  </si>
  <si>
    <t>C1-198918</t>
  </si>
  <si>
    <t>1376</t>
  </si>
  <si>
    <t>UE checking the active EPS bearer ID for mapped QoS flows</t>
  </si>
  <si>
    <t>C1-198963</t>
  </si>
  <si>
    <t>1418</t>
  </si>
  <si>
    <t>emergency PDU session establishment upon expiry of timer T3580</t>
  </si>
  <si>
    <t>C1-198971</t>
  </si>
  <si>
    <t>1400</t>
  </si>
  <si>
    <t>Correction on handling and coding of Mapped EPS bearer contexts</t>
  </si>
  <si>
    <t>C1-198999</t>
  </si>
  <si>
    <t>1378</t>
  </si>
  <si>
    <t>5G NAS security context for interworking</t>
  </si>
  <si>
    <t>C1-199025</t>
  </si>
  <si>
    <t>1375</t>
  </si>
  <si>
    <t>Covering 5GMM cuase #31 for DoS attack</t>
  </si>
  <si>
    <t>C1-196013</t>
  </si>
  <si>
    <t>1489</t>
  </si>
  <si>
    <t>Correction of statement related to K'AMF derivation during S1 to N1 handover</t>
  </si>
  <si>
    <t>C1-196199</t>
  </si>
  <si>
    <t>1543</t>
  </si>
  <si>
    <t>Incorrect reference in Authentication subclause</t>
  </si>
  <si>
    <t>C1-196210</t>
  </si>
  <si>
    <t>1544</t>
  </si>
  <si>
    <t>IE inclusion criteria style alignment</t>
  </si>
  <si>
    <t>C1-196322</t>
  </si>
  <si>
    <t>1569</t>
  </si>
  <si>
    <t>Stop conditions for timers T3580 and T3581</t>
  </si>
  <si>
    <t>C1-196323</t>
  </si>
  <si>
    <t>1449</t>
  </si>
  <si>
    <t>No requirement for network to store a back-off timer per UE and other criteria</t>
  </si>
  <si>
    <t>C1-196333</t>
  </si>
  <si>
    <t>1574</t>
  </si>
  <si>
    <t>SMC message trigger</t>
  </si>
  <si>
    <t>C1-196364</t>
  </si>
  <si>
    <t>1426</t>
  </si>
  <si>
    <t>Correction to the storage of 5GMM information; SOR counter and a UE parameter update counter</t>
  </si>
  <si>
    <t>C1-196403</t>
  </si>
  <si>
    <t>1583</t>
  </si>
  <si>
    <t>Octet alignment for 5G-GUTI in 5GS mobile identity IE</t>
  </si>
  <si>
    <t>C1-196423</t>
  </si>
  <si>
    <t>1589</t>
  </si>
  <si>
    <t>Handling of 5GSM cause #54 PDU session does not exist</t>
  </si>
  <si>
    <t>C1-196780</t>
  </si>
  <si>
    <t>1584</t>
  </si>
  <si>
    <t>Clarification on handling of 5G NAS security context</t>
  </si>
  <si>
    <t>C1-196787</t>
  </si>
  <si>
    <t>1586</t>
  </si>
  <si>
    <t>Registration upon change of UE radio capability during 5GMM-CONNECTED mode</t>
  </si>
  <si>
    <t>C1-196789</t>
  </si>
  <si>
    <t>1575</t>
  </si>
  <si>
    <t>Congestion control for UL NAS TRANSPORT message</t>
  </si>
  <si>
    <t>C1-196919</t>
  </si>
  <si>
    <t>1432</t>
  </si>
  <si>
    <t>Correction of 5GMM state for cause #27 "N1 mode not allowed"</t>
  </si>
  <si>
    <t>C1-196949</t>
  </si>
  <si>
    <t>1546</t>
  </si>
  <si>
    <t>Corrrection to the notification procedure and collision with UE initiated de-registration</t>
  </si>
  <si>
    <t>C1-196965</t>
  </si>
  <si>
    <t>1493</t>
  </si>
  <si>
    <t>Removal of update status dependency for sub-state selection</t>
  </si>
  <si>
    <t>C1-196990</t>
  </si>
  <si>
    <t>1547</t>
  </si>
  <si>
    <t>Request of IMEISV with security mode command message</t>
  </si>
  <si>
    <t>C1-197000</t>
  </si>
  <si>
    <t>1490</t>
  </si>
  <si>
    <t>Condition to avoid redundant registration procedures during inter system change from S1 to N1 mode</t>
  </si>
  <si>
    <t>C1-198191</t>
  </si>
  <si>
    <t>1433</t>
  </si>
  <si>
    <t>Correction and clarification of interworking with ePDG connected to EPC</t>
  </si>
  <si>
    <t>C1-198920</t>
  </si>
  <si>
    <t>1496</t>
  </si>
  <si>
    <t>Receiving deregistration with cause #72 when registered for both 3GPP and Non-3GPP access</t>
  </si>
  <si>
    <t>C1-199050</t>
  </si>
  <si>
    <t>1480</t>
  </si>
  <si>
    <t>Correction to delivery of mapped S-NSSAI(s)</t>
  </si>
  <si>
    <t>C1-196447</t>
  </si>
  <si>
    <t>1603</t>
  </si>
  <si>
    <t>EHPLMN and Dual registration</t>
  </si>
  <si>
    <t>C1-196461</t>
  </si>
  <si>
    <t>1608</t>
  </si>
  <si>
    <t>Abbreviation of AUSF and UDM</t>
  </si>
  <si>
    <t>C1-196798</t>
  </si>
  <si>
    <t>1633</t>
  </si>
  <si>
    <t>Handling of non-integrity protected rejects when registered</t>
  </si>
  <si>
    <t>C1-196959</t>
  </si>
  <si>
    <t>1625</t>
  </si>
  <si>
    <t>precedence for segregation flow</t>
  </si>
  <si>
    <t>C1-196963</t>
  </si>
  <si>
    <t>1590</t>
  </si>
  <si>
    <t>Correction to the indication upon receipt of 5GMM cause #91</t>
  </si>
  <si>
    <t>C1-196964</t>
  </si>
  <si>
    <t>1593</t>
  </si>
  <si>
    <t>Cleanups and editorials</t>
  </si>
  <si>
    <t>C1-198053</t>
  </si>
  <si>
    <t>1650</t>
  </si>
  <si>
    <t>Editorial corrections to text related to the status of PDU sessions during SR procedure</t>
  </si>
  <si>
    <t>C1-198088</t>
  </si>
  <si>
    <t>1662</t>
  </si>
  <si>
    <t>Clarification on the UE policy container</t>
  </si>
  <si>
    <t>C1-198144</t>
  </si>
  <si>
    <t>1680</t>
  </si>
  <si>
    <t>5GMM state in non-3GPP access not impacting EMM state of single-registered UE</t>
  </si>
  <si>
    <t>C1-198148</t>
  </si>
  <si>
    <t>1682</t>
  </si>
  <si>
    <t>Correction for 5GMM and inter-system change</t>
  </si>
  <si>
    <t>C1-198149</t>
  </si>
  <si>
    <t>1683</t>
  </si>
  <si>
    <t>Correction for 5GSM and inter-system change with N26</t>
  </si>
  <si>
    <t>C1-198791</t>
  </si>
  <si>
    <t>1628</t>
  </si>
  <si>
    <t>Unified Access Control for IMS registration related signalling</t>
  </si>
  <si>
    <t>C1-198795</t>
  </si>
  <si>
    <t>1665</t>
  </si>
  <si>
    <t>Correction of handling of de-registration procedure in ATTEMPTING-REGISTRATION-UPDATE</t>
  </si>
  <si>
    <t>C1-198798</t>
  </si>
  <si>
    <t>1666</t>
  </si>
  <si>
    <t>Corrections and enhancements for T3540</t>
  </si>
  <si>
    <t>C1-198904</t>
  </si>
  <si>
    <t>1649</t>
  </si>
  <si>
    <t>Clarification on the Mapped EPS bearer context</t>
  </si>
  <si>
    <t>C1-198912</t>
  </si>
  <si>
    <t>1663</t>
  </si>
  <si>
    <t>DNN Replacement</t>
  </si>
  <si>
    <t>C1-198953</t>
  </si>
  <si>
    <t>1592</t>
  </si>
  <si>
    <t>Handling of errors in mapped EPS bearer contexts</t>
  </si>
  <si>
    <t>C1-198961</t>
  </si>
  <si>
    <t>1664</t>
  </si>
  <si>
    <t>Faulty and missing reference</t>
  </si>
  <si>
    <t>C1-198997</t>
  </si>
  <si>
    <t>1681</t>
  </si>
  <si>
    <t>Registration attempt counter reset by single-registered UE</t>
  </si>
  <si>
    <t>C1-199053</t>
  </si>
  <si>
    <t>1669</t>
  </si>
  <si>
    <t>Handling multiple QoS errors during a PDU session modification procedure – Option 1</t>
  </si>
  <si>
    <t>C1-198162</t>
  </si>
  <si>
    <t>1690</t>
  </si>
  <si>
    <t>Correction for 5GS network feature support IE</t>
  </si>
  <si>
    <t>C1-198312</t>
  </si>
  <si>
    <t>1716</t>
  </si>
  <si>
    <t>Correction to UE OS ID</t>
  </si>
  <si>
    <t>C1-198412</t>
  </si>
  <si>
    <t>1731</t>
  </si>
  <si>
    <t>Inclusion of PDU session reactivation result error cause IE</t>
  </si>
  <si>
    <t>C1-198454</t>
  </si>
  <si>
    <t>1752</t>
  </si>
  <si>
    <t>T3540 in Service Accept Case</t>
  </si>
  <si>
    <t>C1-198481</t>
  </si>
  <si>
    <t>1760</t>
  </si>
  <si>
    <t>Correction of the definition of Network slicing information</t>
  </si>
  <si>
    <t>C1-198705</t>
  </si>
  <si>
    <t>1709</t>
  </si>
  <si>
    <t>Rejected NSSAI</t>
  </si>
  <si>
    <t>C1-198784</t>
  </si>
  <si>
    <t>1759</t>
  </si>
  <si>
    <t>Handling of UAC for an MO IMS registration related signalling</t>
  </si>
  <si>
    <t>C1-198908</t>
  </si>
  <si>
    <t>1698</t>
  </si>
  <si>
    <t>Deletion of UE radio capability in the network</t>
  </si>
  <si>
    <t>C1-198909</t>
  </si>
  <si>
    <t>1773</t>
  </si>
  <si>
    <t>Timer order in timer tables</t>
  </si>
  <si>
    <t>C1-198910</t>
  </si>
  <si>
    <t>1774</t>
  </si>
  <si>
    <t>Mobility registration accept with NSSAIs</t>
  </si>
  <si>
    <t>C1-198915</t>
  </si>
  <si>
    <t>1737</t>
  </si>
  <si>
    <t>Correction to the coding of EPS bearer identity</t>
  </si>
  <si>
    <t>C1-198954</t>
  </si>
  <si>
    <t>1732</t>
  </si>
  <si>
    <t>IMEI and IMEISV formats support</t>
  </si>
  <si>
    <t>C1-198964</t>
  </si>
  <si>
    <t>1740</t>
  </si>
  <si>
    <t>UE handling upon receipt of 5GSM #46 out of LADN service area</t>
  </si>
  <si>
    <t>C1-198966</t>
  </si>
  <si>
    <t>1733</t>
  </si>
  <si>
    <t>PEI format for non-3GPP access only UE</t>
  </si>
  <si>
    <t>C1-198968</t>
  </si>
  <si>
    <t>1715</t>
  </si>
  <si>
    <t>Correction to EPLMN list deletion for 5GMM cause #7</t>
  </si>
  <si>
    <t>C1-198969</t>
  </si>
  <si>
    <t>1767</t>
  </si>
  <si>
    <t>Follow on request codepoint value</t>
  </si>
  <si>
    <t>C1-198998</t>
  </si>
  <si>
    <t>1684</t>
  </si>
  <si>
    <t>Clarification to forbidden PLMN list</t>
  </si>
  <si>
    <t>C1-199031</t>
  </si>
  <si>
    <t>1775</t>
  </si>
  <si>
    <t>Correction to PLMN change with 5G-EA0</t>
  </si>
  <si>
    <t>not pursued</t>
  </si>
  <si>
    <t>C1-199042</t>
  </si>
  <si>
    <t>0475</t>
  </si>
  <si>
    <t>SOR - adding a reference to OTAFspecification</t>
  </si>
  <si>
    <t>C1-196012</t>
  </si>
  <si>
    <t>Remove the content under the void clause</t>
  </si>
  <si>
    <t>C1-196740</t>
  </si>
  <si>
    <t>24.302</t>
  </si>
  <si>
    <t>0716</t>
  </si>
  <si>
    <t>PLMN supporting 5G connectivity without 5G NAS signalling</t>
  </si>
  <si>
    <t>C1-196741</t>
  </si>
  <si>
    <t>0100</t>
  </si>
  <si>
    <t>Registration, Session establishment and session release of 5G capable over WLAN (N5CW) device</t>
  </si>
  <si>
    <t>C1-196743</t>
  </si>
  <si>
    <t>1515</t>
  </si>
  <si>
    <t>Corrections for wireline access service area restrictions</t>
  </si>
  <si>
    <t>C1-196744</t>
  </si>
  <si>
    <t>1275</t>
  </si>
  <si>
    <t>Management of forbidden area in wireline access</t>
  </si>
  <si>
    <t>C1-196793</t>
  </si>
  <si>
    <t>FQDN for trusted non-3GPP access</t>
  </si>
  <si>
    <t>C1-198151</t>
  </si>
  <si>
    <t>1685</t>
  </si>
  <si>
    <t>Access stratum connection and user-plane resources for trusted non-3GPP access and wireline access</t>
  </si>
  <si>
    <t>C1-198154</t>
  </si>
  <si>
    <t>1687</t>
  </si>
  <si>
    <t>Removal of Session-TMBR</t>
  </si>
  <si>
    <t>C1-198155</t>
  </si>
  <si>
    <t>1514</t>
  </si>
  <si>
    <t>Further alignment with stage-2 on PEI for 5G-RG and FN-RG</t>
  </si>
  <si>
    <t>C1-198156</t>
  </si>
  <si>
    <t>Scope correction</t>
  </si>
  <si>
    <t>C1-198158</t>
  </si>
  <si>
    <t>QoS handling for wireline access</t>
  </si>
  <si>
    <t>C1-198160</t>
  </si>
  <si>
    <t>1688</t>
  </si>
  <si>
    <t>5G-RG and W-AGF acting on behalf of FN-RG performing UE requirements</t>
  </si>
  <si>
    <t>C1-198760</t>
  </si>
  <si>
    <t>1686</t>
  </si>
  <si>
    <t>Usage of PDU session identity for the PDU sessions requested by the TWIF</t>
  </si>
  <si>
    <t>C1-198762</t>
  </si>
  <si>
    <t>WLAN and PLMN selection procedures for a N5CW device</t>
  </si>
  <si>
    <t>C1-198763</t>
  </si>
  <si>
    <t>5G-RG and W-AGF acting on behalf of FN-RG usage of URSP</t>
  </si>
  <si>
    <t>C1-198764</t>
  </si>
  <si>
    <t>PLMN selection for wireline access</t>
  </si>
  <si>
    <t>C1-199039</t>
  </si>
  <si>
    <t>0101</t>
  </si>
  <si>
    <t>Removal of an editor's note</t>
  </si>
  <si>
    <t>C1-196069</t>
  </si>
  <si>
    <t>1501</t>
  </si>
  <si>
    <t>Add the missing MA PDU request</t>
  </si>
  <si>
    <t>C1-196530</t>
  </si>
  <si>
    <t>1636</t>
  </si>
  <si>
    <t>Editorial on PDU session establisment request upgraded to MA PDU session</t>
  </si>
  <si>
    <t>C1-196747</t>
  </si>
  <si>
    <t>1580</t>
  </si>
  <si>
    <t>Provision of MA PDU session information during the UE-initiated NAS transport procedure initiation</t>
  </si>
  <si>
    <t>C1-196946</t>
  </si>
  <si>
    <t>1500</t>
  </si>
  <si>
    <t>MA PDU session release</t>
  </si>
  <si>
    <t>C1-196953</t>
  </si>
  <si>
    <t>1504</t>
  </si>
  <si>
    <t>MA PDU session rejection due to operator policy and subscription policy</t>
  </si>
  <si>
    <t>C1-198128</t>
  </si>
  <si>
    <t>Correct reference of access type</t>
  </si>
  <si>
    <t>C1-198718</t>
  </si>
  <si>
    <t>1778</t>
  </si>
  <si>
    <t>C1-196667</t>
  </si>
  <si>
    <t>24.582</t>
  </si>
  <si>
    <t>0009</t>
  </si>
  <si>
    <t>Add media plane capability to support transmission / reception via MBMS in MCData</t>
  </si>
  <si>
    <t>C1-196838</t>
  </si>
  <si>
    <t>24.282</t>
  </si>
  <si>
    <t>0079</t>
  </si>
  <si>
    <t>Pre-established session – References, General details and warning updates</t>
  </si>
  <si>
    <t>C1-196839</t>
  </si>
  <si>
    <t>0081</t>
  </si>
  <si>
    <t>Pre-established session – General and PF use of resource sharing</t>
  </si>
  <si>
    <t>C1-196840</t>
  </si>
  <si>
    <t>0082</t>
  </si>
  <si>
    <t>client side procedure - Pre-established session establishment</t>
  </si>
  <si>
    <t>C1-196841</t>
  </si>
  <si>
    <t>0088</t>
  </si>
  <si>
    <t>PF side procedure - Pre-established session establishment</t>
  </si>
  <si>
    <t>C1-196842</t>
  </si>
  <si>
    <t>0083</t>
  </si>
  <si>
    <t>Pre-established session release</t>
  </si>
  <si>
    <t>C1-196843</t>
  </si>
  <si>
    <t>0080</t>
  </si>
  <si>
    <t>Common procedures for initiating SDS communication using pre-established session</t>
  </si>
  <si>
    <t>C1-196844</t>
  </si>
  <si>
    <t>Client side procedures – Initiating one-to-one SDS communication using pre-established session</t>
  </si>
  <si>
    <t>C1-196845</t>
  </si>
  <si>
    <t>PF side procedures – Initiating MCData communication using pre-established session</t>
  </si>
  <si>
    <t>C1-196846</t>
  </si>
  <si>
    <t>Initiating group SDS communication using pre-established session</t>
  </si>
  <si>
    <t>C1-196847</t>
  </si>
  <si>
    <t>0087</t>
  </si>
  <si>
    <t>Leaving SDS communication using pre-established session</t>
  </si>
  <si>
    <t>C1-196848</t>
  </si>
  <si>
    <t>0092</t>
  </si>
  <si>
    <t>Add signalling plane capability to support transmission / reception via MBMS in MCData</t>
  </si>
  <si>
    <t>C1-198802</t>
  </si>
  <si>
    <t>0010</t>
  </si>
  <si>
    <t>Adding clause for media plane procedures for pre-established session for MCData</t>
  </si>
  <si>
    <t>C1-198855</t>
  </si>
  <si>
    <t>Addition of Location information to SDS</t>
  </si>
  <si>
    <t>C1-198858</t>
  </si>
  <si>
    <t>Add off-network emergency alert to MCData</t>
  </si>
  <si>
    <t>C1-198637</t>
  </si>
  <si>
    <t>0504</t>
  </si>
  <si>
    <t>Preconfig Regroup - 4.4.2 Warning texts</t>
  </si>
  <si>
    <t>C1-198643</t>
  </si>
  <si>
    <t>0509</t>
  </si>
  <si>
    <t>Preconfig Regroup - 10.1.6.2.1.2 Client remove request</t>
  </si>
  <si>
    <t>C1-198647</t>
  </si>
  <si>
    <t>Preconfig Regroup - 10.1.6.2.2.4 Term. Partip. remove request</t>
  </si>
  <si>
    <t>C1-198687</t>
  </si>
  <si>
    <t>Preconfig Regroup - 10.1.6.2.3.3 Control. remove decision</t>
  </si>
  <si>
    <t>C1-198688</t>
  </si>
  <si>
    <t>0517</t>
  </si>
  <si>
    <t>Preconfig Regroup - 10.1.6.2.4.1 Non-control. create request</t>
  </si>
  <si>
    <t>C1-198689</t>
  </si>
  <si>
    <t>Preconfig Regroup - 10.1.6.2.4.2 Non-control. remove request</t>
  </si>
  <si>
    <t>C1-198691</t>
  </si>
  <si>
    <t>0521</t>
  </si>
  <si>
    <t>Preconfig Regroup - 10.1.6.3.1.2 Client remove request</t>
  </si>
  <si>
    <t>C1-198698</t>
  </si>
  <si>
    <t>0528</t>
  </si>
  <si>
    <t>Preconfig Regroup - 10.1.6.3.3.3 Control. remove decision</t>
  </si>
  <si>
    <t>C1-198804</t>
  </si>
  <si>
    <t>0505</t>
  </si>
  <si>
    <t>Preconfig Regroup - 6.3.1.3 SIP MESSAGE types</t>
  </si>
  <si>
    <t>C1-198805</t>
  </si>
  <si>
    <t>0506</t>
  </si>
  <si>
    <t>Preconfig Regroup - 10.1.6.1 General section</t>
  </si>
  <si>
    <t>C1-198806</t>
  </si>
  <si>
    <t>0508</t>
  </si>
  <si>
    <t>Preconfig Regroup - 10.1.6.2.1.1 Client create request</t>
  </si>
  <si>
    <t>C1-198807</t>
  </si>
  <si>
    <t>0510</t>
  </si>
  <si>
    <t>Preconfig Regroup - 10.1.6.2.2.1 Orig. Partip. create request</t>
  </si>
  <si>
    <t>C1-198808</t>
  </si>
  <si>
    <t>0511</t>
  </si>
  <si>
    <t>Preconfig Regroup - 10.1.6.2.2.2 Orig. Partip. remove request</t>
  </si>
  <si>
    <t>C1-198835</t>
  </si>
  <si>
    <t>Preconfig Regroup - 10.1.6.3.1.1 Client create request</t>
  </si>
  <si>
    <t>C1-198836</t>
  </si>
  <si>
    <t>0522</t>
  </si>
  <si>
    <t>Preconfig Regroup - 10.1.6.3.2.1 Orig. Partip. create request</t>
  </si>
  <si>
    <t>C1-198837</t>
  </si>
  <si>
    <t>0523</t>
  </si>
  <si>
    <t>Preconfig Regroup - 10.1.6.3.2.2 Orig. Partip. remove request</t>
  </si>
  <si>
    <t>C1-198838</t>
  </si>
  <si>
    <t>0524</t>
  </si>
  <si>
    <t>Preconfig Regroup - 10.1.6.3.2.3 Term. Partip. create request</t>
  </si>
  <si>
    <t>C1-198839</t>
  </si>
  <si>
    <t>0525</t>
  </si>
  <si>
    <t>Preconfig Regroup - 10.1.6.3.2.4 Term. Partip. remove request</t>
  </si>
  <si>
    <t>C1-198841</t>
  </si>
  <si>
    <t>0527</t>
  </si>
  <si>
    <t>Preconfig Regroup - 10.1.6.3.3.2 Control. remove request</t>
  </si>
  <si>
    <t>C1-198852</t>
  </si>
  <si>
    <t>0512</t>
  </si>
  <si>
    <t>Preconfig Regroup - 10.1.6.2.2.3 Term. Partip. create request</t>
  </si>
  <si>
    <t>C1-198853</t>
  </si>
  <si>
    <t>Preconfig Regroup - 10.1.6.2.3.1 Control. create request</t>
  </si>
  <si>
    <t>C1-198856</t>
  </si>
  <si>
    <t>0515</t>
  </si>
  <si>
    <t>Preconfig Regroup - 10.1.6.2.3.2 Control. remove request</t>
  </si>
  <si>
    <t>C1-198857</t>
  </si>
  <si>
    <t>0526</t>
  </si>
  <si>
    <t>Preconfig Regroup - 10.1.6.3.3.1 Control. create request</t>
  </si>
  <si>
    <t>C1-196198</t>
  </si>
  <si>
    <t>1542</t>
  </si>
  <si>
    <t>Reset of registration attempt counter at registration reject with cause #62</t>
  </si>
  <si>
    <t>C1-196565</t>
  </si>
  <si>
    <t>Alignment of error codes with 3GPP TS 24.501</t>
  </si>
  <si>
    <t>C1-196971</t>
  </si>
  <si>
    <t>1571</t>
  </si>
  <si>
    <t>5GMM Cause #62</t>
  </si>
  <si>
    <t>C1-197004</t>
  </si>
  <si>
    <t>1598</t>
  </si>
  <si>
    <t>"S-NSSAI not available in the current PLMN" when non NSSAA supported UE requesting the S-NSSAI subjects to NSSAA</t>
  </si>
  <si>
    <t>C1-198576</t>
  </si>
  <si>
    <t>1526</t>
  </si>
  <si>
    <t>Deregistration due to failed network Slice-Specific Authentication and Authorization</t>
  </si>
  <si>
    <t>C1-198774</t>
  </si>
  <si>
    <t>1549</t>
  </si>
  <si>
    <t>Registration reject due to no allowed slices and NW slice specific authentication and authorization</t>
  </si>
  <si>
    <t>C1-198775</t>
  </si>
  <si>
    <t>1658</t>
  </si>
  <si>
    <t>Removal of Editor’s note on conditions of accepting registration</t>
  </si>
  <si>
    <t>C1-198776</t>
  </si>
  <si>
    <t>1674</t>
  </si>
  <si>
    <t>No info on S-NSSAI subject to NSSAA in UE</t>
  </si>
  <si>
    <t>C1-198976</t>
  </si>
  <si>
    <t>1450</t>
  </si>
  <si>
    <t>Slice-specific authentication and authorization procedure</t>
  </si>
  <si>
    <t>C1-198977</t>
  </si>
  <si>
    <t>1723</t>
  </si>
  <si>
    <t>Network slice authentication and emergency procedure</t>
  </si>
  <si>
    <t>C1-199044</t>
  </si>
  <si>
    <t>1505</t>
  </si>
  <si>
    <t>Introduction of pending NSSAI for network slice-specific authentication and authorization</t>
  </si>
  <si>
    <t>C1-199064</t>
  </si>
  <si>
    <t>1602</t>
  </si>
  <si>
    <t>NSSAI storage impact with NSSAA</t>
  </si>
  <si>
    <t>C1-199011</t>
  </si>
  <si>
    <t>23.041</t>
  </si>
  <si>
    <t>Addition of the support of ePWS functionality via E-UTRAN and NG-RAN</t>
  </si>
  <si>
    <t>C1-199012</t>
  </si>
  <si>
    <t>Support of language-independent content mapped to a disaster in a warning message</t>
  </si>
  <si>
    <t>C1-196626</t>
  </si>
  <si>
    <t>1619</t>
  </si>
  <si>
    <t>Release of NAS signalling connection for the UE authorized for V2X communication over PC5</t>
  </si>
  <si>
    <t>C1-198628</t>
  </si>
  <si>
    <t>1692</t>
  </si>
  <si>
    <t>UPDS updates enabling UE-requested V2X policy provisioning procedure</t>
  </si>
  <si>
    <t>C1-198629</t>
  </si>
  <si>
    <t>1697</t>
  </si>
  <si>
    <t>5QI 86 introduction</t>
  </si>
  <si>
    <t>C1-198635</t>
  </si>
  <si>
    <t>1753</t>
  </si>
  <si>
    <t>Access control for UE triggered V2X policy provisioning procedure</t>
  </si>
  <si>
    <t>C1-196805</t>
  </si>
  <si>
    <t>6383</t>
  </si>
  <si>
    <t>Reference Update draft-ietf-sipcore-locparam</t>
  </si>
  <si>
    <t>C1-196632</t>
  </si>
  <si>
    <t>0077</t>
  </si>
  <si>
    <t>Intorduction of LMR Message as a value for MCData Payload content type</t>
  </si>
  <si>
    <t>C1-196259</t>
  </si>
  <si>
    <t>0489</t>
  </si>
  <si>
    <t>Correct MCPTT location schema</t>
  </si>
  <si>
    <t>C1-196311</t>
  </si>
  <si>
    <t>0494</t>
  </si>
  <si>
    <t>Correct some errors in 24.379</t>
  </si>
  <si>
    <t>C1-196315</t>
  </si>
  <si>
    <t>Correct some errors in 24.281</t>
  </si>
  <si>
    <t>C1-196668</t>
  </si>
  <si>
    <t>Correction of internal clause reference for implicit affiliation</t>
  </si>
  <si>
    <t>C1-196680</t>
  </si>
  <si>
    <t>0078</t>
  </si>
  <si>
    <t>Adding file description in MCData FD communication</t>
  </si>
  <si>
    <t>C1-196681</t>
  </si>
  <si>
    <t>TS 24.281 Misspelled element.docx</t>
  </si>
  <si>
    <t>C1-196684</t>
  </si>
  <si>
    <t>0493</t>
  </si>
  <si>
    <t>Correct target of error response</t>
  </si>
  <si>
    <t>C1-196689</t>
  </si>
  <si>
    <t>C1-196690</t>
  </si>
  <si>
    <t>0091</t>
  </si>
  <si>
    <t>C1-196832</t>
  </si>
  <si>
    <t>24.380</t>
  </si>
  <si>
    <t>TS 24.380 Fix wrong copy</t>
  </si>
  <si>
    <t>C1-198040</t>
  </si>
  <si>
    <t>Remove references to 3rd party registration for location reporting</t>
  </si>
  <si>
    <t>C1-198041</t>
  </si>
  <si>
    <t>0503</t>
  </si>
  <si>
    <t>C1-198682</t>
  </si>
  <si>
    <t>Correct MCVideo location schema</t>
  </si>
  <si>
    <t>C1-198683</t>
  </si>
  <si>
    <t>Correct MCData location schema</t>
  </si>
  <si>
    <t>C1-198684</t>
  </si>
  <si>
    <t>24.484</t>
  </si>
  <si>
    <t>TS 24.484 Fix init config xsd file</t>
  </si>
  <si>
    <t>C1-198686</t>
  </si>
  <si>
    <t>0538</t>
  </si>
  <si>
    <t>Editorial corrections</t>
  </si>
  <si>
    <t>C1-196652</t>
  </si>
  <si>
    <t>MO for limiting the number of emergency group calls for a specific functional alias</t>
  </si>
  <si>
    <t>C1-196654</t>
  </si>
  <si>
    <t>0125</t>
  </si>
  <si>
    <t>Support of functional aliases in emergency/imminent-peril group calls and emergency alerts</t>
  </si>
  <si>
    <t>C1-196655</t>
  </si>
  <si>
    <t>0500</t>
  </si>
  <si>
    <t>Support of functional aliases in emergency alerts</t>
  </si>
  <si>
    <t>C1-196814</t>
  </si>
  <si>
    <t>Automatic activation and deactivation of functional aliases based on location</t>
  </si>
  <si>
    <t>C1-196815</t>
  </si>
  <si>
    <t>0501</t>
  </si>
  <si>
    <t>C1-196833</t>
  </si>
  <si>
    <t>0485</t>
  </si>
  <si>
    <t>Triggering emergency group call after emergency alert automatically</t>
  </si>
  <si>
    <t>C1-198656</t>
  </si>
  <si>
    <t>C1-198659</t>
  </si>
  <si>
    <t>Update service configuration to support communication priority for functional aliases</t>
  </si>
  <si>
    <t>C1-198660</t>
  </si>
  <si>
    <t>0542</t>
  </si>
  <si>
    <t>Additional commencement modes for group calls</t>
  </si>
  <si>
    <t>C1-198661</t>
  </si>
  <si>
    <t>24.481</t>
  </si>
  <si>
    <t>Update group document to support additional commencement modes for group calls</t>
  </si>
  <si>
    <t>C1-198699</t>
  </si>
  <si>
    <t>List of MCPTT group members who did not ack the group call req</t>
  </si>
  <si>
    <t>C1-198801</t>
  </si>
  <si>
    <t>0540</t>
  </si>
  <si>
    <t>Implicit activation and deactivation of functional alias(es)</t>
  </si>
  <si>
    <t>C1-198843</t>
  </si>
  <si>
    <t>0486</t>
  </si>
  <si>
    <t>Provide list of MCPTT group members who did not ack the group call req</t>
  </si>
  <si>
    <t>C1-198844</t>
  </si>
  <si>
    <t>0134</t>
  </si>
  <si>
    <t>C1-196385</t>
  </si>
  <si>
    <t>24.196</t>
  </si>
  <si>
    <t>0002</t>
  </si>
  <si>
    <t>Adding interactions with "Multi-Device" and "Multi-Identity" services</t>
  </si>
  <si>
    <t>C1-196387</t>
  </si>
  <si>
    <t>24.606</t>
  </si>
  <si>
    <t>C1-196388</t>
  </si>
  <si>
    <t>24.607</t>
  </si>
  <si>
    <t>C1-196389</t>
  </si>
  <si>
    <t>24.610</t>
  </si>
  <si>
    <t>C1-196391</t>
  </si>
  <si>
    <t>24.616</t>
  </si>
  <si>
    <t>0027</t>
  </si>
  <si>
    <t>C1-196392</t>
  </si>
  <si>
    <t>24.642</t>
  </si>
  <si>
    <t>0089</t>
  </si>
  <si>
    <t>C1-196393</t>
  </si>
  <si>
    <t>24.647</t>
  </si>
  <si>
    <t>0031</t>
  </si>
  <si>
    <t>C1-196696</t>
  </si>
  <si>
    <t>24.239</t>
  </si>
  <si>
    <t>C1-196697</t>
  </si>
  <si>
    <t>24.611</t>
  </si>
  <si>
    <t>C1-196803</t>
  </si>
  <si>
    <t>24.654</t>
  </si>
  <si>
    <t>0030</t>
  </si>
  <si>
    <t>C1-198170</t>
  </si>
  <si>
    <t>6397</t>
  </si>
  <si>
    <t>Additional-Identity header in REFER request</t>
  </si>
  <si>
    <t>C1-198202</t>
  </si>
  <si>
    <t>24.608</t>
  </si>
  <si>
    <t>C1-196164</t>
  </si>
  <si>
    <t>6387</t>
  </si>
  <si>
    <t>Usage of IMEI based identity in RLOS INVITE request</t>
  </si>
  <si>
    <t>C1-196166</t>
  </si>
  <si>
    <t>6388</t>
  </si>
  <si>
    <t>Handling of messages not related to RLOS</t>
  </si>
  <si>
    <t>C1-196677</t>
  </si>
  <si>
    <t>6385</t>
  </si>
  <si>
    <t>RLOS and PS data off</t>
  </si>
  <si>
    <t>C1-196678</t>
  </si>
  <si>
    <t>6386</t>
  </si>
  <si>
    <t>RLOS Profile definition</t>
  </si>
  <si>
    <t>C1-196679</t>
  </si>
  <si>
    <t>6389</t>
  </si>
  <si>
    <t>RLOS Request-URI supporting dial strings</t>
  </si>
  <si>
    <t>C1-198571</t>
  </si>
  <si>
    <t>3294</t>
  </si>
  <si>
    <t>Handling of forbidden PLMNs, forbidden PLMN for GPRS service and equivalent PLMNs list on ATTACH ACCEPT and TRACKING AREA ACCEPT in RLOS</t>
  </si>
  <si>
    <t>C1-198572</t>
  </si>
  <si>
    <t>3295</t>
  </si>
  <si>
    <t>Correction to not activate PSM when UE is registered for RLOS</t>
  </si>
  <si>
    <t>C1-198573</t>
  </si>
  <si>
    <t>3311</t>
  </si>
  <si>
    <t>Informing lower layers that access to RLOS is initiated</t>
  </si>
  <si>
    <t>C1-198574</t>
  </si>
  <si>
    <t>3274</t>
  </si>
  <si>
    <t>Streamlining of UE behaviour for RLOS</t>
  </si>
  <si>
    <t>C1-198974</t>
  </si>
  <si>
    <t>0451</t>
  </si>
  <si>
    <t>RLOS conditions for LR</t>
  </si>
  <si>
    <t>C1-196035</t>
  </si>
  <si>
    <t>1499</t>
  </si>
  <si>
    <t>Correct UE radio capability ID reference</t>
  </si>
  <si>
    <t>C1-196307</t>
  </si>
  <si>
    <t>3286</t>
  </si>
  <si>
    <t>Adding RACS capability bit in UE network capability ID</t>
  </si>
  <si>
    <t>C1-196597</t>
  </si>
  <si>
    <t>1535</t>
  </si>
  <si>
    <t>RACS support at EPS to 5GS IWK</t>
  </si>
  <si>
    <t>C1-196599</t>
  </si>
  <si>
    <t>3279</t>
  </si>
  <si>
    <t>Network based solution for RACS ID synchronization</t>
  </si>
  <si>
    <t>C1-196700</t>
  </si>
  <si>
    <t>3283</t>
  </si>
  <si>
    <t>UE radio capability ID availability indication at mobility TAU</t>
  </si>
  <si>
    <t>C1-196701</t>
  </si>
  <si>
    <t>3285</t>
  </si>
  <si>
    <t>Correction to UE radio capability ID availability IE</t>
  </si>
  <si>
    <t>C1-196702</t>
  </si>
  <si>
    <t>3281</t>
  </si>
  <si>
    <t>UE storage of RACS parameters in non-volatile memory</t>
  </si>
  <si>
    <t>C1-196904</t>
  </si>
  <si>
    <t>1539</t>
  </si>
  <si>
    <t>C1-197005</t>
  </si>
  <si>
    <t>1622</t>
  </si>
  <si>
    <t>Network support RACS during identity procedure</t>
  </si>
  <si>
    <t>C1-196212</t>
  </si>
  <si>
    <t>3282</t>
  </si>
  <si>
    <t>Timer T3416 stop condition</t>
  </si>
  <si>
    <t>C1-196764</t>
  </si>
  <si>
    <t>3256</t>
  </si>
  <si>
    <t>Clarification on handling of periodic TAU</t>
  </si>
  <si>
    <t>C1-196768</t>
  </si>
  <si>
    <t>0714</t>
  </si>
  <si>
    <t>Correcting description of MAX_CONNECTION_REACHED</t>
  </si>
  <si>
    <t>C1-198080</t>
  </si>
  <si>
    <t>3278</t>
  </si>
  <si>
    <t>Handing of EMM parameters for certain Tracking Area Updating failures</t>
  </si>
  <si>
    <t>C1-198142</t>
  </si>
  <si>
    <t>3298</t>
  </si>
  <si>
    <t>C1-198180</t>
  </si>
  <si>
    <t>0470</t>
  </si>
  <si>
    <t>Handling of CSG selection mode</t>
  </si>
  <si>
    <t>C1-198794</t>
  </si>
  <si>
    <t>3296</t>
  </si>
  <si>
    <t>Correction of handling of detach procedure in ATTEMPTING-TO-UPDATE</t>
  </si>
  <si>
    <t>C1-198797</t>
  </si>
  <si>
    <t>3297</t>
  </si>
  <si>
    <t>Corrections and enhancements for T3440</t>
  </si>
  <si>
    <t>C1-198900</t>
  </si>
  <si>
    <t>3303</t>
  </si>
  <si>
    <t>Support of UE paging probability for WUS-general part</t>
  </si>
  <si>
    <t>C1-199045</t>
  </si>
  <si>
    <t>3304</t>
  </si>
  <si>
    <t>Support of UE paging probability for WUS-procedure part</t>
  </si>
  <si>
    <t>C1-196129</t>
  </si>
  <si>
    <t>1403</t>
  </si>
  <si>
    <t>Correction on the condition for handling reattempt for PDN type related rejection</t>
  </si>
  <si>
    <t>C1-196558</t>
  </si>
  <si>
    <t>1570</t>
  </si>
  <si>
    <t>Correction to re-attempt indicator IE</t>
  </si>
  <si>
    <t>C1-196561</t>
  </si>
  <si>
    <t>1452</t>
  </si>
  <si>
    <t>Back-off control in case of routing failure</t>
  </si>
  <si>
    <t>C1-196952</t>
  </si>
  <si>
    <t>0677</t>
  </si>
  <si>
    <t>AT command update for SINE_5G</t>
  </si>
  <si>
    <t>C1-198390</t>
  </si>
  <si>
    <t>1728</t>
  </si>
  <si>
    <t>Excluding 5GSM causes for congestion control from SINE</t>
  </si>
  <si>
    <t>C1-198568</t>
  </si>
  <si>
    <t>1699</t>
  </si>
  <si>
    <t>Retry restriction on non-3GPP access</t>
  </si>
  <si>
    <t>C1-198569</t>
  </si>
  <si>
    <t>1700</t>
  </si>
  <si>
    <t>No retry restriction for 5GSM cause value #39</t>
  </si>
  <si>
    <t>C1-196516</t>
  </si>
  <si>
    <t>6392</t>
  </si>
  <si>
    <t>Ensure correct Reason for SRVCC</t>
  </si>
  <si>
    <t>C1-196811</t>
  </si>
  <si>
    <t>1295</t>
  </si>
  <si>
    <t>SRVCC source access leg released correction</t>
  </si>
  <si>
    <t>C1-196812</t>
  </si>
  <si>
    <t>6393</t>
  </si>
  <si>
    <t>Reregistration between 3GPP and non-3GPP access, missing cases</t>
  </si>
  <si>
    <t>C1-196837</t>
  </si>
  <si>
    <t>6322</t>
  </si>
  <si>
    <t>Correction to P-CSCF restoration procedures</t>
  </si>
  <si>
    <t>C1-196849</t>
  </si>
  <si>
    <t>24.183</t>
  </si>
  <si>
    <t>0055</t>
  </si>
  <si>
    <t>Use Alert-Info header as the indication for CRS of gateway model</t>
  </si>
  <si>
    <t>C1-198143</t>
  </si>
  <si>
    <t>3204</t>
  </si>
  <si>
    <t>Correcting timer calculation for GPRS MS using EC-GSM-IoT</t>
  </si>
  <si>
    <t>C1-198284</t>
  </si>
  <si>
    <t>6390</t>
  </si>
  <si>
    <t>Enabling NR-U access-type reporting in P-Access-Network-Info header and Cellular-Network-Info header field</t>
  </si>
  <si>
    <t>C1-198351</t>
  </si>
  <si>
    <t>6400</t>
  </si>
  <si>
    <t>Editorial correction of E-UTRAN</t>
  </si>
  <si>
    <t>C1-198419</t>
  </si>
  <si>
    <t>3207</t>
  </si>
  <si>
    <t>Correciton of the erroneous maximum length of the Quality of service IE</t>
  </si>
  <si>
    <t>C1-198680</t>
  </si>
  <si>
    <t>24.147</t>
  </si>
  <si>
    <t>Enhancemets related to how UE should handle conference subscription failure</t>
  </si>
  <si>
    <t>C1-198796</t>
  </si>
  <si>
    <t>3202</t>
  </si>
  <si>
    <t>Correction of handling of GPRS detach procedure in ATTEMPTING-TO-UPDATE</t>
  </si>
  <si>
    <t>C1-198799</t>
  </si>
  <si>
    <t>3203</t>
  </si>
  <si>
    <t>Corrections and enhancements for T3340</t>
  </si>
  <si>
    <t>C1-199020</t>
  </si>
  <si>
    <t>24.250</t>
  </si>
  <si>
    <t>0021</t>
  </si>
  <si>
    <t>Abnormal cases for port number management</t>
  </si>
  <si>
    <t>C1-199030</t>
  </si>
  <si>
    <t>24.002</t>
  </si>
  <si>
    <t>0006</t>
  </si>
  <si>
    <t>UE to NG-RAN interface</t>
  </si>
  <si>
    <t>C1-199040</t>
  </si>
  <si>
    <t>0663</t>
  </si>
  <si>
    <t>AT Command for CSG Feature Support</t>
  </si>
  <si>
    <t>C1-199041</t>
  </si>
  <si>
    <t>0664</t>
  </si>
  <si>
    <t>AT Command for CSG support indication</t>
  </si>
  <si>
    <t>C1-199057</t>
  </si>
  <si>
    <t>1722</t>
  </si>
  <si>
    <t>Handling of parameters stored in the ME memory</t>
  </si>
  <si>
    <t>C1-196220</t>
  </si>
  <si>
    <t>0458</t>
  </si>
  <si>
    <t>Manual CAG selection not allowed during Emergency PDU session</t>
  </si>
  <si>
    <t>C1-196714</t>
  </si>
  <si>
    <t>0453</t>
  </si>
  <si>
    <t>SNPN and credentials of AKA based authentication</t>
  </si>
  <si>
    <t>C1-196722</t>
  </si>
  <si>
    <t>0454</t>
  </si>
  <si>
    <t>"5GS forbidden tracking areas for roaming" and MS operating in SNPN access mode</t>
  </si>
  <si>
    <t>C1-196730</t>
  </si>
  <si>
    <t>0461</t>
  </si>
  <si>
    <t>No suitable cell in an SNPN</t>
  </si>
  <si>
    <t>C1-196731</t>
  </si>
  <si>
    <t>0462</t>
  </si>
  <si>
    <t>Resolution of editor’s notes on states, figures and tables for SNPN</t>
  </si>
  <si>
    <t>C1-196933</t>
  </si>
  <si>
    <t>0460</t>
  </si>
  <si>
    <t>IMSI-based SUPI in an SNPN and impact to the “list of subscriber data”</t>
  </si>
  <si>
    <t>C1-196934</t>
  </si>
  <si>
    <t>0459</t>
  </si>
  <si>
    <t>Handling of the forbidden TAI list for regional provision of service and forbidden SNPN lists when the SIM is removed in case of AKA-based SNPN</t>
  </si>
  <si>
    <t>C1-198177</t>
  </si>
  <si>
    <t>0467</t>
  </si>
  <si>
    <t>Handling of multiple entries with same SNPN</t>
  </si>
  <si>
    <t>C1-198178</t>
  </si>
  <si>
    <t>0468</t>
  </si>
  <si>
    <t>Definitions and abbreviations update for SNPN Access Technology and other correction</t>
  </si>
  <si>
    <t>C1-198179</t>
  </si>
  <si>
    <t>0469</t>
  </si>
  <si>
    <t>Missing condition for entering limited service in SNPN access mode</t>
  </si>
  <si>
    <t>C1-198743</t>
  </si>
  <si>
    <t>0477</t>
  </si>
  <si>
    <t>NAS providing AS with a "CAG information list"</t>
  </si>
  <si>
    <t>C1-198744</t>
  </si>
  <si>
    <t>0478</t>
  </si>
  <si>
    <t>Clarification on figures for PLMN selection</t>
  </si>
  <si>
    <t>C1-196107</t>
  </si>
  <si>
    <t>1513</t>
  </si>
  <si>
    <t>Extensions of EAP-AKA' usage in primary authentication</t>
  </si>
  <si>
    <t>C1-196137</t>
  </si>
  <si>
    <t>1523</t>
  </si>
  <si>
    <t>Corrections on the Port management information container IE</t>
  </si>
  <si>
    <t>C1-196284</t>
  </si>
  <si>
    <t>1558</t>
  </si>
  <si>
    <t>Handling of the DEREGISTRATION REQUEST message with 5GMM cause value #74 or #75 in a PLMN</t>
  </si>
  <si>
    <t>C1-196288</t>
  </si>
  <si>
    <t>1559</t>
  </si>
  <si>
    <t>Reset of the registration attempt counter upon receipt of NPN-based cause values</t>
  </si>
  <si>
    <t>C1-196289</t>
  </si>
  <si>
    <t>1560</t>
  </si>
  <si>
    <t>Handling of T3510, T3517, and the service request attempt counter in an SNPN</t>
  </si>
  <si>
    <t>C1-196303</t>
  </si>
  <si>
    <t>1565</t>
  </si>
  <si>
    <t>Correction to name of IE carrying residence time for TSN</t>
  </si>
  <si>
    <t>C1-196718</t>
  </si>
  <si>
    <t>1578</t>
  </si>
  <si>
    <t>Counter events handling for SNPN</t>
  </si>
  <si>
    <t>C1-196719</t>
  </si>
  <si>
    <t>1511</t>
  </si>
  <si>
    <t>Serving network name in SNPN</t>
  </si>
  <si>
    <t>C1-196726</t>
  </si>
  <si>
    <t>1579</t>
  </si>
  <si>
    <t>5GMM cause handling for SNPN</t>
  </si>
  <si>
    <t>C1-196727</t>
  </si>
  <si>
    <t>1553</t>
  </si>
  <si>
    <t>Clarification to SNPN access mode</t>
  </si>
  <si>
    <t>C1-196729</t>
  </si>
  <si>
    <t>1552</t>
  </si>
  <si>
    <t>Addition of new substate SNPN-SEARCH</t>
  </si>
  <si>
    <t>C1-196996</t>
  </si>
  <si>
    <t>1561</t>
  </si>
  <si>
    <t>Missing requirement on UE policies for SNPN</t>
  </si>
  <si>
    <t>C1-196997</t>
  </si>
  <si>
    <t>1469</t>
  </si>
  <si>
    <t>PDU session used for TSC established as an always-on PDU session</t>
  </si>
  <si>
    <t>C1-196999</t>
  </si>
  <si>
    <t>1556</t>
  </si>
  <si>
    <t>Discarding the REGISTRATION REJECT message with 5GMM cause #76 received without integrity protection</t>
  </si>
  <si>
    <t>C1-198726</t>
  </si>
  <si>
    <t>1555</t>
  </si>
  <si>
    <t>5GMM cause value #74 and requirements for non-integrity protected reject messages</t>
  </si>
  <si>
    <t>C1-198729</t>
  </si>
  <si>
    <t>1551</t>
  </si>
  <si>
    <t>Clarification to forbidden TAI lists for SNPN</t>
  </si>
  <si>
    <t>C1-198759</t>
  </si>
  <si>
    <t>1431</t>
  </si>
  <si>
    <t>Transmission of the UE CAG capability to the network</t>
  </si>
  <si>
    <t>C1-199055</t>
  </si>
  <si>
    <t>1512</t>
  </si>
  <si>
    <t>Extensions of EAP-TLS usage in primary authentication</t>
  </si>
  <si>
    <t>C1-199056</t>
  </si>
  <si>
    <t>1510</t>
  </si>
  <si>
    <t>Primary authentication using EAP methods other than EAP-AKA' and EAP-TLS</t>
  </si>
  <si>
    <t>C1-196725</t>
  </si>
  <si>
    <t>FQDN for N3IWF selection to access PLMN services via an SNPN</t>
  </si>
  <si>
    <t>C1-198721</t>
  </si>
  <si>
    <t>0104</t>
  </si>
  <si>
    <t>Addition of NID to AN parameters</t>
  </si>
  <si>
    <t>C1-198727</t>
  </si>
  <si>
    <t>1758</t>
  </si>
  <si>
    <t>Maintenance of forbidden TA lists for non-integrity protected NAS reject in an SNPN</t>
  </si>
  <si>
    <t>C1-198730</t>
  </si>
  <si>
    <t>1694</t>
  </si>
  <si>
    <t>Additional abnormal cases in SNPN</t>
  </si>
  <si>
    <t>Add the missing SNPN when UE uses GUTI in initial registration</t>
  </si>
  <si>
    <t>C1-198736</t>
  </si>
  <si>
    <t>1755</t>
  </si>
  <si>
    <t>Rejected NSSAI in SNPNs</t>
  </si>
  <si>
    <t>C1-198739</t>
  </si>
  <si>
    <t>1718</t>
  </si>
  <si>
    <t>Defenition of CAG cell, CAG ID and CAG selection</t>
  </si>
  <si>
    <t>C1-198740</t>
  </si>
  <si>
    <t>1770</t>
  </si>
  <si>
    <t>No CAG access control for emergency services</t>
  </si>
  <si>
    <t>C1-198741</t>
  </si>
  <si>
    <t>1720</t>
  </si>
  <si>
    <t>Updation of LIMITED SERVICE state for CAG</t>
  </si>
  <si>
    <t>C1-198756</t>
  </si>
  <si>
    <t>1693</t>
  </si>
  <si>
    <t>Exchange of port management capabilities during PDU session establishment</t>
  </si>
  <si>
    <t>C1-198989</t>
  </si>
  <si>
    <t>1604</t>
  </si>
  <si>
    <t>CAG only UE and emergency procedure</t>
  </si>
  <si>
    <t>C1-198991</t>
  </si>
  <si>
    <t>1719</t>
  </si>
  <si>
    <t>Handling of Service request message in a non-subscribed CAG cell</t>
  </si>
  <si>
    <t>C1-198993</t>
  </si>
  <si>
    <t>1766</t>
  </si>
  <si>
    <t>Moving Annex E to TS 24.5xy</t>
  </si>
  <si>
    <t>C1-199021</t>
  </si>
  <si>
    <t>1717</t>
  </si>
  <si>
    <t>Removal of CAG suscription while emergency PDU session is established.</t>
  </si>
  <si>
    <t>C1-199022</t>
  </si>
  <si>
    <t>1772</t>
  </si>
  <si>
    <t>Coding of the CAG-ID</t>
  </si>
  <si>
    <t>C1-199037</t>
  </si>
  <si>
    <t>1754</t>
  </si>
  <si>
    <t>Abnormal cases for 5GMM cause values #74 and #75</t>
  </si>
  <si>
    <t>C1-199054</t>
  </si>
  <si>
    <t>1756</t>
  </si>
  <si>
    <t>Introduction of SNPN-specific attempt counter for non-3GPP access and counter for "the entry for the current SNPN considered invalid for non-3GPP access" events</t>
  </si>
  <si>
    <t>C1-198027</t>
  </si>
  <si>
    <t>6384</t>
  </si>
  <si>
    <t>Service Based Architecture in IMS</t>
  </si>
  <si>
    <t>C1-198992</t>
  </si>
  <si>
    <t>1554</t>
  </si>
  <si>
    <t>Updates for Manual CAG selection</t>
  </si>
  <si>
    <t>C1-199010</t>
  </si>
  <si>
    <t>0471</t>
  </si>
  <si>
    <t>Configuration for the presentation of CAG cells for manual CAG selection</t>
  </si>
  <si>
    <t>C3-194338</t>
  </si>
  <si>
    <t>29.122</t>
  </si>
  <si>
    <t>Nnef_APISupportCapability Service</t>
  </si>
  <si>
    <t>C3-194339</t>
  </si>
  <si>
    <t>29.522</t>
  </si>
  <si>
    <t>C3-194340</t>
  </si>
  <si>
    <t>Scheduled communication type</t>
  </si>
  <si>
    <t>C3-194389</t>
  </si>
  <si>
    <t>C3-195275</t>
  </si>
  <si>
    <t>0216</t>
  </si>
  <si>
    <t>Support API capability change based on API filter</t>
  </si>
  <si>
    <t>C3-194402</t>
  </si>
  <si>
    <t>29.513</t>
  </si>
  <si>
    <t>0093</t>
  </si>
  <si>
    <t>Architecture clarification for eSBA</t>
  </si>
  <si>
    <t>C3-194403</t>
  </si>
  <si>
    <t>PCF selection for eSBA</t>
  </si>
  <si>
    <t>C3-194048</t>
  </si>
  <si>
    <t>OpenAPI file update to support AF acknowledgement</t>
  </si>
  <si>
    <t>C3-194235</t>
  </si>
  <si>
    <t>Correct the condition for AF relocation acknowledgement</t>
  </si>
  <si>
    <t>C3-194251</t>
  </si>
  <si>
    <t>Open issue for AddrPreservation feature</t>
  </si>
  <si>
    <t>C3-194253</t>
  </si>
  <si>
    <t>C3-194254</t>
  </si>
  <si>
    <t>C3-194255</t>
  </si>
  <si>
    <t>0360</t>
  </si>
  <si>
    <t>Report frequency of QoS monitoring</t>
  </si>
  <si>
    <t>C3-194257</t>
  </si>
  <si>
    <t>Include AF relocation acknowledgement into Traffic influence procedures</t>
  </si>
  <si>
    <t>C3-194295</t>
  </si>
  <si>
    <t>29.508</t>
  </si>
  <si>
    <t>C3-194316</t>
  </si>
  <si>
    <t>C3-194447</t>
  </si>
  <si>
    <t>Update of AFRelocationAck feature</t>
  </si>
  <si>
    <t>C3-195069</t>
  </si>
  <si>
    <t>Definition of AfResultInfo in OpenAPI</t>
  </si>
  <si>
    <t>C3-195207</t>
  </si>
  <si>
    <t>QoS Monitoring for Service Data Flows</t>
  </si>
  <si>
    <t>C3-194065</t>
  </si>
  <si>
    <t>Correction to PolicyUpdate</t>
  </si>
  <si>
    <t>C3-194066</t>
  </si>
  <si>
    <t>C3-194342</t>
  </si>
  <si>
    <t>Correction to Service Area Restrictions description</t>
  </si>
  <si>
    <t>C3-194343</t>
  </si>
  <si>
    <t>C3-195265</t>
  </si>
  <si>
    <t>Correction on 307 error, 29.507</t>
  </si>
  <si>
    <t>C3-195266</t>
  </si>
  <si>
    <t>0090</t>
  </si>
  <si>
    <t>C3-194029</t>
  </si>
  <si>
    <t>Usage of the "serviveName" attribute</t>
  </si>
  <si>
    <t>C3-194030</t>
  </si>
  <si>
    <t>C3-195302</t>
  </si>
  <si>
    <t>Correction on 307 error, 29.508</t>
  </si>
  <si>
    <t>C3-195303</t>
  </si>
  <si>
    <t>C3-195359</t>
  </si>
  <si>
    <t>Update of API version and TS version in OpenAPI file</t>
  </si>
  <si>
    <t>C3-194368</t>
  </si>
  <si>
    <t>0348</t>
  </si>
  <si>
    <t>Correction to the usage monitoring control</t>
  </si>
  <si>
    <t>C3-194369</t>
  </si>
  <si>
    <t>C3-194463</t>
  </si>
  <si>
    <t>0350</t>
  </si>
  <si>
    <t>Correction to the traffic steering control</t>
  </si>
  <si>
    <t>C3-194464</t>
  </si>
  <si>
    <t>0351</t>
  </si>
  <si>
    <t>C3-195035</t>
  </si>
  <si>
    <t>0370</t>
  </si>
  <si>
    <t>CHF addresses as apiRoot in the form of an FQDN</t>
  </si>
  <si>
    <t>C3-195036</t>
  </si>
  <si>
    <t>0371</t>
  </si>
  <si>
    <t>C3-195089</t>
  </si>
  <si>
    <t>0378</t>
  </si>
  <si>
    <t>Correction to delete a PCC rule requested by the UE</t>
  </si>
  <si>
    <t>C3-195090</t>
  </si>
  <si>
    <t>0379</t>
  </si>
  <si>
    <t>C3-195091</t>
  </si>
  <si>
    <t>0380</t>
  </si>
  <si>
    <t>Termination action</t>
  </si>
  <si>
    <t>C3-195092</t>
  </si>
  <si>
    <t>0381</t>
  </si>
  <si>
    <t>C3-195305</t>
  </si>
  <si>
    <t>0387</t>
  </si>
  <si>
    <t>Correction of AF Charging Identifier data type</t>
  </si>
  <si>
    <t>C3-195306</t>
  </si>
  <si>
    <t>0388</t>
  </si>
  <si>
    <t>C3-195424</t>
  </si>
  <si>
    <t>0395</t>
  </si>
  <si>
    <t>Update of OpenAPI version and TS version in externalDocs</t>
  </si>
  <si>
    <t>C3-194344</t>
  </si>
  <si>
    <t>Correction to PCF selection</t>
  </si>
  <si>
    <t>C3-194345</t>
  </si>
  <si>
    <t>C3-194346</t>
  </si>
  <si>
    <t>Correction to QoS Mapping</t>
  </si>
  <si>
    <t>C3-194347</t>
  </si>
  <si>
    <t>C3-194348</t>
  </si>
  <si>
    <t>AF Session Establishment: GET to "IndividualBdtData" resource</t>
  </si>
  <si>
    <t>C3-194349</t>
  </si>
  <si>
    <t>C3-194063</t>
  </si>
  <si>
    <t>Correction to appReloc attribute</t>
  </si>
  <si>
    <t>C3-194064</t>
  </si>
  <si>
    <t>C3-195118</t>
  </si>
  <si>
    <t>Correct VLAN tag description</t>
  </si>
  <si>
    <t>C3-195119</t>
  </si>
  <si>
    <t>C3-195155</t>
  </si>
  <si>
    <t>Corrections to several mistakes</t>
  </si>
  <si>
    <t>C3-195156</t>
  </si>
  <si>
    <t>C3-195336</t>
  </si>
  <si>
    <t>C3-194422</t>
  </si>
  <si>
    <t>0146</t>
  </si>
  <si>
    <t>Correction to SessionManagementPolicyData resource</t>
  </si>
  <si>
    <t>C3-195060</t>
  </si>
  <si>
    <t>Definition of BdtData in OpenAPI</t>
  </si>
  <si>
    <t>C3-195061</t>
  </si>
  <si>
    <t>C3-195386</t>
  </si>
  <si>
    <t>Update of TS version_Rel-15</t>
  </si>
  <si>
    <t>C3-195116</t>
  </si>
  <si>
    <t>Correct cardinality in traffic influence</t>
  </si>
  <si>
    <t>C3-195117</t>
  </si>
  <si>
    <t>0115</t>
  </si>
  <si>
    <t>C3-195325</t>
  </si>
  <si>
    <t>0111</t>
  </si>
  <si>
    <t>make the storage of traffic influence request in the UDR mandatory</t>
  </si>
  <si>
    <t>C3-195326</t>
  </si>
  <si>
    <t>C3-195413</t>
  </si>
  <si>
    <t>0117</t>
  </si>
  <si>
    <t>C3-194370</t>
  </si>
  <si>
    <t>0052</t>
  </si>
  <si>
    <t>Correction to the trigger of UE policy association establishment</t>
  </si>
  <si>
    <t>C3-194371</t>
  </si>
  <si>
    <t>0053</t>
  </si>
  <si>
    <t>C3-195145</t>
  </si>
  <si>
    <t>C3-195146</t>
  </si>
  <si>
    <t>C3-195327</t>
  </si>
  <si>
    <t>Correction on 307 error, 29.525</t>
  </si>
  <si>
    <t>C3-195328</t>
  </si>
  <si>
    <t>C3-195357</t>
  </si>
  <si>
    <t>29.165</t>
  </si>
  <si>
    <t>0994</t>
  </si>
  <si>
    <t>C3-195358</t>
  </si>
  <si>
    <t>0995</t>
  </si>
  <si>
    <t>C3-194336</t>
  </si>
  <si>
    <t>Partial update of IPTVConfiguration API</t>
  </si>
  <si>
    <t>C3-194405</t>
  </si>
  <si>
    <t>Clarify multicast access control</t>
  </si>
  <si>
    <t>C3-194448</t>
  </si>
  <si>
    <t>OpenAPI file of IPTVConfiguration API</t>
  </si>
  <si>
    <t>C3-195015</t>
  </si>
  <si>
    <t>C3-195239</t>
  </si>
  <si>
    <t>Clarification of PEI format, TS 29.525</t>
  </si>
  <si>
    <t>C3-195243</t>
  </si>
  <si>
    <t>Support of 5WWC, Service Area Restrictions</t>
  </si>
  <si>
    <t>C3-195244</t>
  </si>
  <si>
    <t>Clarification of PEI format, 29.507</t>
  </si>
  <si>
    <t>C3-195247</t>
  </si>
  <si>
    <t>Support of 5WWC, supported PEI format</t>
  </si>
  <si>
    <t>C3-195381</t>
  </si>
  <si>
    <t>0389</t>
  </si>
  <si>
    <t>Clarification of PEI format, TS 29.512</t>
  </si>
  <si>
    <t>C3-195114</t>
  </si>
  <si>
    <t>29.116</t>
  </si>
  <si>
    <t>Format for FEC framework configuration information in xMB</t>
  </si>
  <si>
    <t>C3-195115</t>
  </si>
  <si>
    <t>C3-194230</t>
  </si>
  <si>
    <t>0364</t>
  </si>
  <si>
    <t>remove EN related to SteeringFunctionality datatype</t>
  </si>
  <si>
    <t>C3-194404</t>
  </si>
  <si>
    <t>0352</t>
  </si>
  <si>
    <t>Usage Monitoring Control for ATSSS</t>
  </si>
  <si>
    <t>C3-194380</t>
  </si>
  <si>
    <t>29.222</t>
  </si>
  <si>
    <t>Correct cardinality in event API</t>
  </si>
  <si>
    <t>C3-194381</t>
  </si>
  <si>
    <t>C3-194382</t>
  </si>
  <si>
    <t>Clause reference corrections</t>
  </si>
  <si>
    <t>C3-194383</t>
  </si>
  <si>
    <t>C3-194384</t>
  </si>
  <si>
    <t>Conventions for Open API specification files</t>
  </si>
  <si>
    <t>C3-194385</t>
  </si>
  <si>
    <t>C3-195278</t>
  </si>
  <si>
    <t>Correct the notificationDestination of ServiceSecurity object in yaml file</t>
  </si>
  <si>
    <t>C3-195279</t>
  </si>
  <si>
    <t>0118</t>
  </si>
  <si>
    <t>C3-195280</t>
  </si>
  <si>
    <t>0119</t>
  </si>
  <si>
    <t>Align the API name of Initiate_Authentication</t>
  </si>
  <si>
    <t>C3-195281</t>
  </si>
  <si>
    <t>0120</t>
  </si>
  <si>
    <t>C3-195365</t>
  </si>
  <si>
    <t>Update of OpenAPI version and TS version in externalDocs field</t>
  </si>
  <si>
    <t>C3-194359</t>
  </si>
  <si>
    <t>Update-to-Service-Architecture</t>
  </si>
  <si>
    <t>C3-194364</t>
  </si>
  <si>
    <t>Interconnection-Service-API-Publish</t>
  </si>
  <si>
    <t>C3-194449</t>
  </si>
  <si>
    <t>Update-to-Service-API-Publish</t>
  </si>
  <si>
    <t>C3-194450</t>
  </si>
  <si>
    <t>Update-to-Discover-Service-API</t>
  </si>
  <si>
    <t>C3-195269</t>
  </si>
  <si>
    <t>API invoker details update – Service Definition</t>
  </si>
  <si>
    <t>C3-195270</t>
  </si>
  <si>
    <t>0113</t>
  </si>
  <si>
    <t>API invoker details update – API Definition</t>
  </si>
  <si>
    <t>C3-195271</t>
  </si>
  <si>
    <t>API Provider Registration and Update – Service Definition</t>
  </si>
  <si>
    <t>C3-195273</t>
  </si>
  <si>
    <t>0116</t>
  </si>
  <si>
    <t>Support for 3rd party API provider domain</t>
  </si>
  <si>
    <t>C3-195384</t>
  </si>
  <si>
    <t>Updates to Service Architecture and functional entities</t>
  </si>
  <si>
    <t>C3-195396</t>
  </si>
  <si>
    <t>API Provider Registration and Update – API Definition</t>
  </si>
  <si>
    <t>C3-194149</t>
  </si>
  <si>
    <t>0359</t>
  </si>
  <si>
    <t>Add reference of 29.514</t>
  </si>
  <si>
    <t>C3-194240</t>
  </si>
  <si>
    <t>NetLoc Correction</t>
  </si>
  <si>
    <t>C3-194275</t>
  </si>
  <si>
    <t>P-CSCF procedures to support Access Type Change notification</t>
  </si>
  <si>
    <t>C3-194276</t>
  </si>
  <si>
    <t>0139</t>
  </si>
  <si>
    <t>P-CSCF procedures to subscribe to PLMN Change notification</t>
  </si>
  <si>
    <t>C3-195203</t>
  </si>
  <si>
    <t>C3-195205</t>
  </si>
  <si>
    <t>Support of Maximum Supported Bandwidth and Minimum Desired Bandwidth</t>
  </si>
  <si>
    <t>C3-195206</t>
  </si>
  <si>
    <t>0140</t>
  </si>
  <si>
    <t>Support of the RAN-NAS Release Cause</t>
  </si>
  <si>
    <t>C3-195382</t>
  </si>
  <si>
    <t>P-CSCF restoration</t>
  </si>
  <si>
    <t>C3-195411</t>
  </si>
  <si>
    <t>Skeleton for Annex B, Signalling Flows for IMS</t>
  </si>
  <si>
    <t>C3-194034</t>
  </si>
  <si>
    <t>Data type of the "serviceName" attribute</t>
  </si>
  <si>
    <t>C3-194232</t>
  </si>
  <si>
    <t>0366</t>
  </si>
  <si>
    <t>Correct the Cardinality of redirectInfo</t>
  </si>
  <si>
    <t>C3-194293</t>
  </si>
  <si>
    <t>C3-194294</t>
  </si>
  <si>
    <t>0050</t>
  </si>
  <si>
    <t>C3-194307</t>
  </si>
  <si>
    <t>AM policy association establishment rejection</t>
  </si>
  <si>
    <t>C3-194308</t>
  </si>
  <si>
    <t>Subscription to UE Connectivity state changes</t>
  </si>
  <si>
    <t>C3-194387</t>
  </si>
  <si>
    <t>Format of hPCFId attribute</t>
  </si>
  <si>
    <t>C3-194423</t>
  </si>
  <si>
    <t>C3-195062</t>
  </si>
  <si>
    <t>Usage of BdtReferenceId data type</t>
  </si>
  <si>
    <t>C3-195063</t>
  </si>
  <si>
    <t>0375</t>
  </si>
  <si>
    <t>Removal of non-breaking spaces, TABs and $ref descriptions</t>
  </si>
  <si>
    <t>C3-195064</t>
  </si>
  <si>
    <t>Removal of TABs from OpenAPI file</t>
  </si>
  <si>
    <t>C3-195123</t>
  </si>
  <si>
    <t>0386</t>
  </si>
  <si>
    <t>Correct the redirection server address to support dual stack UE</t>
  </si>
  <si>
    <t>C3-195287</t>
  </si>
  <si>
    <t>0358</t>
  </si>
  <si>
    <t>Serving 4G only UEs by SMF+PGW-C</t>
  </si>
  <si>
    <t>C3-195331</t>
  </si>
  <si>
    <t>0393</t>
  </si>
  <si>
    <t>Add reference to TS 29.524</t>
  </si>
  <si>
    <t>C3-195339</t>
  </si>
  <si>
    <t>0374</t>
  </si>
  <si>
    <t>MCS Priority Level</t>
  </si>
  <si>
    <t>C3-195340</t>
  </si>
  <si>
    <t>C3-195369</t>
  </si>
  <si>
    <t>C3-195370</t>
  </si>
  <si>
    <t>C3-195375</t>
  </si>
  <si>
    <t>0377</t>
  </si>
  <si>
    <t>Request of SM Policy Association Termination during the Update procedure</t>
  </si>
  <si>
    <t>C3-195388</t>
  </si>
  <si>
    <t>0383</t>
  </si>
  <si>
    <t>Same PCF selection for the same UE ID, S-NSSAI and DNN combination</t>
  </si>
  <si>
    <t>C3-195404</t>
  </si>
  <si>
    <t>29.521</t>
  </si>
  <si>
    <t>C3-194084</t>
  </si>
  <si>
    <t>Correct UMT location area</t>
  </si>
  <si>
    <t>C3-194209</t>
  </si>
  <si>
    <t>Open issue for AnalyticsEvent data type</t>
  </si>
  <si>
    <t>C3-194259</t>
  </si>
  <si>
    <t>29.554</t>
  </si>
  <si>
    <t>0035</t>
  </si>
  <si>
    <t>Indication of "BdtNotification_5G" feature</t>
  </si>
  <si>
    <t>C3-194323</t>
  </si>
  <si>
    <t>Partial update of Nnef_AnalyticsExposure API</t>
  </si>
  <si>
    <t>C3-194325</t>
  </si>
  <si>
    <t>Definition of QoS sustainability information</t>
  </si>
  <si>
    <t>C3-194398</t>
  </si>
  <si>
    <t>Nnef_AnalyticsExposure_fetch service operation</t>
  </si>
  <si>
    <t>C3-194400</t>
  </si>
  <si>
    <t>Clarify references to QoS sustainability analytics</t>
  </si>
  <si>
    <t>C3-194427</t>
  </si>
  <si>
    <t>Support of abnormal behaviour analytics</t>
  </si>
  <si>
    <t>C3-194441</t>
  </si>
  <si>
    <t>Enhance Nnwdaf_AnalyticsInfo to support congestion</t>
  </si>
  <si>
    <t>C3-194444</t>
  </si>
  <si>
    <t>Clarification on NWDAF generalities</t>
  </si>
  <si>
    <t>C3-195018</t>
  </si>
  <si>
    <t>AnalyticsEventNotif and AnalyticsExposureSubsc Data Types</t>
  </si>
  <si>
    <t>C3-195019</t>
  </si>
  <si>
    <t>Inclusion of QoS requirements and thresholds for QoS sustainability</t>
  </si>
  <si>
    <t>C3-195021</t>
  </si>
  <si>
    <t>OpenAPI file for AnalyticsExposure API</t>
  </si>
  <si>
    <t>C3-195023</t>
  </si>
  <si>
    <t>OpenAPI file Update for Nnwdaf_AnalyticsInfo API</t>
  </si>
  <si>
    <t>C3-195225</t>
  </si>
  <si>
    <t>Enhance the Nnwdaf_EventsSubscription service to support User Data Congestion</t>
  </si>
  <si>
    <t>C3-195231</t>
  </si>
  <si>
    <t>openAPI correction for ExNotification</t>
  </si>
  <si>
    <t>C3-195232</t>
  </si>
  <si>
    <t>C3-195363</t>
  </si>
  <si>
    <t>Slice identification for all analytics types</t>
  </si>
  <si>
    <t>C3-194085</t>
  </si>
  <si>
    <t>0033</t>
  </si>
  <si>
    <t>Add file display URI support</t>
  </si>
  <si>
    <t>C3-194086</t>
  </si>
  <si>
    <t>0034</t>
  </si>
  <si>
    <t>Clarify consumption report configuration</t>
  </si>
  <si>
    <t>C3-194090</t>
  </si>
  <si>
    <t>Reference update: RFC 8259</t>
  </si>
  <si>
    <t>C3-194091</t>
  </si>
  <si>
    <t>C3-194301</t>
  </si>
  <si>
    <t>Clarify PATCH usage</t>
  </si>
  <si>
    <t>C3-194304</t>
  </si>
  <si>
    <t>BatteryIndication data type</t>
  </si>
  <si>
    <t>C3-194378</t>
  </si>
  <si>
    <t>UI structure for N33 APIs</t>
  </si>
  <si>
    <t>C3-194414</t>
  </si>
  <si>
    <t>RDS port mismatch in NIDD</t>
  </si>
  <si>
    <t>C3-194462</t>
  </si>
  <si>
    <t>Detailed information in CAPIF event notification</t>
  </si>
  <si>
    <t>C3-195373</t>
  </si>
  <si>
    <t>Supported feature in API publish service</t>
  </si>
  <si>
    <t>C3-194322</t>
  </si>
  <si>
    <t>29.561</t>
  </si>
  <si>
    <t>Support Slice Specific authentication</t>
  </si>
  <si>
    <t>C3-194321</t>
  </si>
  <si>
    <t>I-SMF applicable event</t>
  </si>
  <si>
    <t>C3-194410</t>
  </si>
  <si>
    <t>Call flows for QoS Handling for V2X Communication</t>
  </si>
  <si>
    <t>C3-194411</t>
  </si>
  <si>
    <t>QoS mapping for QoS Handling for V2X Communication</t>
  </si>
  <si>
    <t>C3-195299</t>
  </si>
  <si>
    <t>correction to PLMN change trigger</t>
  </si>
  <si>
    <t>C3-195300</t>
  </si>
  <si>
    <t>0356</t>
  </si>
  <si>
    <t>QoS Handling for V2X Communication</t>
  </si>
  <si>
    <t>C3-195113</t>
  </si>
  <si>
    <t>29.468</t>
  </si>
  <si>
    <t>0051</t>
  </si>
  <si>
    <t>Format for FEC framework configuration information in MB2</t>
  </si>
  <si>
    <t>C3-194095</t>
  </si>
  <si>
    <t>0037</t>
  </si>
  <si>
    <t>MBMS resource sharing</t>
  </si>
  <si>
    <t>C3-194096</t>
  </si>
  <si>
    <t>0038</t>
  </si>
  <si>
    <t>SA file returned for the download delivery session</t>
  </si>
  <si>
    <t>C3-194097</t>
  </si>
  <si>
    <t>File Repair hosted by the content provider</t>
  </si>
  <si>
    <t>C3-194366</t>
  </si>
  <si>
    <t>0036</t>
  </si>
  <si>
    <t>Mission critical extension</t>
  </si>
  <si>
    <t>C3-195059</t>
  </si>
  <si>
    <t>0996</t>
  </si>
  <si>
    <t>C3-195277</t>
  </si>
  <si>
    <t>Correct application port</t>
  </si>
  <si>
    <t>C3-195282</t>
  </si>
  <si>
    <t>Correct SCEF aggregation</t>
  </si>
  <si>
    <t>C3-195283</t>
  </si>
  <si>
    <t>C3-195399</t>
  </si>
  <si>
    <t>0214</t>
  </si>
  <si>
    <t>C3-195412</t>
  </si>
  <si>
    <t>0219</t>
  </si>
  <si>
    <t>C3-195417</t>
  </si>
  <si>
    <t>0998</t>
  </si>
  <si>
    <t>10.21.0</t>
  </si>
  <si>
    <t>Corrrection for setting conditrion of the Contact header field</t>
  </si>
  <si>
    <t>C3-195427</t>
  </si>
  <si>
    <t>0999</t>
  </si>
  <si>
    <t>Rel-11</t>
  </si>
  <si>
    <t>11.25.0</t>
  </si>
  <si>
    <t>C3-195428</t>
  </si>
  <si>
    <t>1000</t>
  </si>
  <si>
    <t>12.20.0</t>
  </si>
  <si>
    <t>C3-195429</t>
  </si>
  <si>
    <t>1001</t>
  </si>
  <si>
    <t>C3-195430</t>
  </si>
  <si>
    <t>1002</t>
  </si>
  <si>
    <t>14.12.0</t>
  </si>
  <si>
    <t>C3-195431</t>
  </si>
  <si>
    <t>1003</t>
  </si>
  <si>
    <t>C3-195432</t>
  </si>
  <si>
    <t>1004</t>
  </si>
  <si>
    <t>C3-195127</t>
  </si>
  <si>
    <t>29.212</t>
  </si>
  <si>
    <t>1695</t>
  </si>
  <si>
    <t>Correct transit failure code for UE suspension</t>
  </si>
  <si>
    <t>C3-195128</t>
  </si>
  <si>
    <t>1696</t>
  </si>
  <si>
    <t>C3-194434</t>
  </si>
  <si>
    <t>Complete RACS details</t>
  </si>
  <si>
    <t>C3-194313</t>
  </si>
  <si>
    <t>0353</t>
  </si>
  <si>
    <t>Correction to handling of requests colliding with an existing context</t>
  </si>
  <si>
    <t>C3-194407</t>
  </si>
  <si>
    <t>Patch Report to Nudr_DataRepository API for Policy data</t>
  </si>
  <si>
    <t>C3-195189</t>
  </si>
  <si>
    <t>C3-195190</t>
  </si>
  <si>
    <t>Feature Negotiation for Influence Data resource</t>
  </si>
  <si>
    <t>C3-195338</t>
  </si>
  <si>
    <t>Update of TS version_Rel-16</t>
  </si>
  <si>
    <t>C3-195344</t>
  </si>
  <si>
    <t>C3-195345</t>
  </si>
  <si>
    <t>C3-195346</t>
  </si>
  <si>
    <t>C3-195350</t>
  </si>
  <si>
    <t>C3-195351</t>
  </si>
  <si>
    <t>C3-195360</t>
  </si>
  <si>
    <t>C3-195361</t>
  </si>
  <si>
    <t>C3-195367</t>
  </si>
  <si>
    <t>0385</t>
  </si>
  <si>
    <t>C3-195368</t>
  </si>
  <si>
    <t>C3-195385</t>
  </si>
  <si>
    <t>C3-195398</t>
  </si>
  <si>
    <t>C3-195047</t>
  </si>
  <si>
    <t>0345</t>
  </si>
  <si>
    <t>C3-194372</t>
  </si>
  <si>
    <t>xMB adaptation for CAPIF</t>
  </si>
  <si>
    <t>C3-195313</t>
  </si>
  <si>
    <t>Coverage and Handover Enhancements for Media (CHEM)</t>
  </si>
  <si>
    <t>C3-195408</t>
  </si>
  <si>
    <t>29.214</t>
  </si>
  <si>
    <t>C3-195434</t>
  </si>
  <si>
    <t>C3-195436</t>
  </si>
  <si>
    <t>0373</t>
  </si>
  <si>
    <t>C3-195437</t>
  </si>
  <si>
    <t>29.213</t>
  </si>
  <si>
    <t>0740</t>
  </si>
  <si>
    <t>C3-195447</t>
  </si>
  <si>
    <t>C3-195448</t>
  </si>
  <si>
    <t>Update to NIDD APIs for RDS Dynamic Port Management</t>
  </si>
  <si>
    <t>C3-195435</t>
  </si>
  <si>
    <t>QoS Parameter mapping at AF, N5 interface</t>
  </si>
  <si>
    <t>C3-194024</t>
  </si>
  <si>
    <t>29.163</t>
  </si>
  <si>
    <t>1071</t>
  </si>
  <si>
    <t>Modification on the condition of setting of the Privacy header field when the call is diverted.</t>
  </si>
  <si>
    <t>C3-195191</t>
  </si>
  <si>
    <t>1070</t>
  </si>
  <si>
    <t>Interworking of Local Number Format in Generic Number</t>
  </si>
  <si>
    <t>C3-195294</t>
  </si>
  <si>
    <t>1072</t>
  </si>
  <si>
    <t>Interworking of Local Number Format in From Header Field</t>
  </si>
  <si>
    <t>C3-195343</t>
  </si>
  <si>
    <t>C3-194451</t>
  </si>
  <si>
    <t>29.250</t>
  </si>
  <si>
    <t>PFD partial failure notification</t>
  </si>
  <si>
    <t>C3-195318</t>
  </si>
  <si>
    <t>C3-195319</t>
  </si>
  <si>
    <t>C3-195390</t>
  </si>
  <si>
    <t>Adding Caller and Callee information</t>
  </si>
  <si>
    <t>C3-195445</t>
  </si>
  <si>
    <t>1631</t>
  </si>
  <si>
    <t>C3-194318</t>
  </si>
  <si>
    <t>Partial update for 5GLANParameterProvision API</t>
  </si>
  <si>
    <t>C3-194320</t>
  </si>
  <si>
    <t>Clarify the procedure for 5GLAN parameter provisioning</t>
  </si>
  <si>
    <t>C3-194446</t>
  </si>
  <si>
    <t>OpenAPI file for 5GLANParameterProvision API</t>
  </si>
  <si>
    <t>C3-195257</t>
  </si>
  <si>
    <t>Corrections on 5GLANParameterProvision API</t>
  </si>
  <si>
    <t>C3-195297</t>
  </si>
  <si>
    <t>Transport of TSC assistance information between PCF and AF</t>
  </si>
  <si>
    <t>C3-195377</t>
  </si>
  <si>
    <t>Transport of TSN information and containers between SMF and PCF</t>
  </si>
  <si>
    <t>C3-195378</t>
  </si>
  <si>
    <t>0369</t>
  </si>
  <si>
    <t>Transport of TSC assistance information between SMF and PCF</t>
  </si>
  <si>
    <t>C3-195379</t>
  </si>
  <si>
    <t>Transport of TSN information and containers between PCF and AF</t>
  </si>
  <si>
    <t>C3-194039</t>
  </si>
  <si>
    <t>Correcting references related to xBDT support</t>
  </si>
  <si>
    <t>C3-194104</t>
  </si>
  <si>
    <t>Correct resource URI for xBDT</t>
  </si>
  <si>
    <t>C3-194287</t>
  </si>
  <si>
    <t>Retrieval of BDT policy data for a set of BDT reference identifiers</t>
  </si>
  <si>
    <t>C3-194288</t>
  </si>
  <si>
    <t>0354</t>
  </si>
  <si>
    <t>Multiple BDT Policies</t>
  </si>
  <si>
    <t>C3-194291</t>
  </si>
  <si>
    <t>Correction to HTTP methods used to update BDT policy</t>
  </si>
  <si>
    <t>C3-194292</t>
  </si>
  <si>
    <t>Background data transfer support editorials</t>
  </si>
  <si>
    <t>C3-195020</t>
  </si>
  <si>
    <t>Reference correction to BdtReferenceId</t>
  </si>
  <si>
    <t>C3-195070</t>
  </si>
  <si>
    <t>C3-195083</t>
  </si>
  <si>
    <t>remove 204 response on PUT request for AppliedBDTPolicyData</t>
  </si>
  <si>
    <t>C3-195192</t>
  </si>
  <si>
    <t>Support of BDT reference Id within Session Management data</t>
  </si>
  <si>
    <t>C3-195251</t>
  </si>
  <si>
    <t>store BDT reference ID in SMPolicyData</t>
  </si>
  <si>
    <t>C3-195252</t>
  </si>
  <si>
    <t>URSP provisioning for xBDT</t>
  </si>
  <si>
    <t>C3-195253</t>
  </si>
  <si>
    <t>misssing required in ApplyingBdtPolicy API file</t>
  </si>
  <si>
    <t>C3-195254</t>
  </si>
  <si>
    <t>include S-NSSAI and DNN in Application Data for xBDT</t>
  </si>
  <si>
    <t>C3-195255</t>
  </si>
  <si>
    <t>remove EN related to BDT reference ID storage in SMPolicyData</t>
  </si>
  <si>
    <t>C3-195392</t>
  </si>
  <si>
    <t>0355</t>
  </si>
  <si>
    <t>New cause value of association termination for xBDT</t>
  </si>
  <si>
    <t>C4-195248</t>
  </si>
  <si>
    <t>Event subscriptions in SM Context</t>
  </si>
  <si>
    <t>C3-195241</t>
  </si>
  <si>
    <t>Support of simultaneous registration in multiple accesses</t>
  </si>
  <si>
    <t>C3-195380</t>
  </si>
  <si>
    <t>Support of S-NSSAI for non-3GPP access</t>
  </si>
  <si>
    <t>C3-195284</t>
  </si>
  <si>
    <t>0382</t>
  </si>
  <si>
    <t>AMF change in the HR scenario</t>
  </si>
  <si>
    <t>C3-195376</t>
  </si>
  <si>
    <t>NF Load analytics generalities</t>
  </si>
  <si>
    <t>C3-195426</t>
  </si>
  <si>
    <t>0141</t>
  </si>
  <si>
    <t>Types of Tdocs</t>
  </si>
  <si>
    <t>Possible statuses of Tdocs</t>
  </si>
  <si>
    <t>Categories</t>
  </si>
  <si>
    <t>reserved</t>
  </si>
  <si>
    <t>Decision</t>
  </si>
  <si>
    <t>available</t>
  </si>
  <si>
    <t>pCR</t>
  </si>
  <si>
    <t>conditionally agreed</t>
  </si>
  <si>
    <t>E</t>
  </si>
  <si>
    <t>draftCR</t>
  </si>
  <si>
    <t>Action</t>
  </si>
  <si>
    <t>conditionally approved</t>
  </si>
  <si>
    <t>Endorsement</t>
  </si>
  <si>
    <t>Presentation</t>
  </si>
  <si>
    <t>ToR</t>
  </si>
  <si>
    <t>treated</t>
  </si>
  <si>
    <t>replied to</t>
  </si>
  <si>
    <t>SID new</t>
  </si>
  <si>
    <t>merged</t>
  </si>
  <si>
    <t>SID revised</t>
  </si>
  <si>
    <t>WI status report</t>
  </si>
  <si>
    <t>WI exception request</t>
  </si>
  <si>
    <t>TS or TR cover</t>
  </si>
  <si>
    <t>not concluded</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</si>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</sst>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86_Sitges/Docs/CP-193000.zip" TargetMode="External" Id="Raa8c13ea731a495f" /><Relationship Type="http://schemas.openxmlformats.org/officeDocument/2006/relationships/hyperlink" Target="http://webapp.etsi.org/teldir/ListPersDetails.asp?PersId=19464" TargetMode="External" Id="Rdbbb8047c3b74bd0" /><Relationship Type="http://schemas.openxmlformats.org/officeDocument/2006/relationships/hyperlink" Target="http://www.3gpp.org/ftp/tsg_ct/TSG_CT/TSGC_86_Sitges/Docs/CP-193001.zip" TargetMode="External" Id="R3a32c4713e3e4a05" /><Relationship Type="http://schemas.openxmlformats.org/officeDocument/2006/relationships/hyperlink" Target="http://webapp.etsi.org/teldir/ListPersDetails.asp?PersId=19464" TargetMode="External" Id="R1a458a19ed544180" /><Relationship Type="http://schemas.openxmlformats.org/officeDocument/2006/relationships/hyperlink" Target="http://www.3gpp.org/ftp/tsg_ct/TSG_CT/TSGC_86_Sitges/Docs/CP-193002.zip" TargetMode="External" Id="R49abb92809fe44e2" /><Relationship Type="http://schemas.openxmlformats.org/officeDocument/2006/relationships/hyperlink" Target="http://webapp.etsi.org/teldir/ListPersDetails.asp?PersId=19464" TargetMode="External" Id="R209f1699b4d745a2" /><Relationship Type="http://schemas.openxmlformats.org/officeDocument/2006/relationships/hyperlink" Target="http://www.3gpp.org/ftp/tsg_ct/TSG_CT/TSGC_86_Sitges/Docs/CP-193003.zip" TargetMode="External" Id="R5580fd2cba364746" /><Relationship Type="http://schemas.openxmlformats.org/officeDocument/2006/relationships/hyperlink" Target="http://webapp.etsi.org/teldir/ListPersDetails.asp?PersId=19464" TargetMode="External" Id="Re781cf0b2e6449fd" /><Relationship Type="http://schemas.openxmlformats.org/officeDocument/2006/relationships/hyperlink" Target="http://www.3gpp.org/ftp/tsg_ct/TSG_CT/TSGC_86_Sitges/Docs/CP-193004.zip" TargetMode="External" Id="R17ec1a1fe62643bc" /><Relationship Type="http://schemas.openxmlformats.org/officeDocument/2006/relationships/hyperlink" Target="http://webapp.etsi.org/teldir/ListPersDetails.asp?PersId=19464" TargetMode="External" Id="R539d0d46029c4e07" /><Relationship Type="http://schemas.openxmlformats.org/officeDocument/2006/relationships/hyperlink" Target="http://www.3gpp.org/ftp/tsg_ct/TSG_CT/TSGC_86_Sitges/Docs/CP-193005.zip" TargetMode="External" Id="Rf21ee95249bf441e" /><Relationship Type="http://schemas.openxmlformats.org/officeDocument/2006/relationships/hyperlink" Target="http://webapp.etsi.org/teldir/ListPersDetails.asp?PersId=19464" TargetMode="External" Id="Re86256adc86543e5" /><Relationship Type="http://schemas.openxmlformats.org/officeDocument/2006/relationships/hyperlink" Target="http://www.3gpp.org/ftp/tsg_ct/TSG_CT/TSGC_86_Sitges/Docs/CP-193006.zip" TargetMode="External" Id="R8e181e6bb1d742ee" /><Relationship Type="http://schemas.openxmlformats.org/officeDocument/2006/relationships/hyperlink" Target="http://webapp.etsi.org/teldir/ListPersDetails.asp?PersId=19464" TargetMode="External" Id="R4da02e90cfd345e5" /><Relationship Type="http://schemas.openxmlformats.org/officeDocument/2006/relationships/hyperlink" Target="http://www.3gpp.org/ftp/tsg_ct/TSG_CT/TSGC_86_Sitges/Docs/CP-193007.zip" TargetMode="External" Id="R70590504311c4b66" /><Relationship Type="http://schemas.openxmlformats.org/officeDocument/2006/relationships/hyperlink" Target="http://webapp.etsi.org/teldir/ListPersDetails.asp?PersId=19464" TargetMode="External" Id="R86896d534a034037" /><Relationship Type="http://schemas.openxmlformats.org/officeDocument/2006/relationships/hyperlink" Target="http://www.3gpp.org/ftp/tsg_ct/TSG_CT/TSGC_86_Sitges/Docs/CP-193008.zip" TargetMode="External" Id="R8ef07cf5e9864f3b" /><Relationship Type="http://schemas.openxmlformats.org/officeDocument/2006/relationships/hyperlink" Target="http://webapp.etsi.org/teldir/ListPersDetails.asp?PersId=19464" TargetMode="External" Id="Rd740545823da421e" /><Relationship Type="http://schemas.openxmlformats.org/officeDocument/2006/relationships/hyperlink" Target="http://www.3gpp.org/ftp/tsg_ct/TSG_CT/TSGC_86_Sitges/Docs/CP-193009.zip" TargetMode="External" Id="Rde5367d107024413" /><Relationship Type="http://schemas.openxmlformats.org/officeDocument/2006/relationships/hyperlink" Target="http://webapp.etsi.org/teldir/ListPersDetails.asp?PersId=13753" TargetMode="External" Id="R01e0c71107d9400b" /><Relationship Type="http://schemas.openxmlformats.org/officeDocument/2006/relationships/hyperlink" Target="https://portal.3gpp.org/ngppapp/CreateTdoc.aspx?mode=view&amp;contributionId=1083354" TargetMode="External" Id="Rfe9416137b454a86" /><Relationship Type="http://schemas.openxmlformats.org/officeDocument/2006/relationships/hyperlink" Target="http://www.3gpp.org/ftp/tsg_ct/TSG_CT/TSGC_86_Sitges/Docs/CP-193010.zip" TargetMode="External" Id="Rb2ec0761adf441fa" /><Relationship Type="http://schemas.openxmlformats.org/officeDocument/2006/relationships/hyperlink" Target="http://webapp.etsi.org/teldir/ListPersDetails.asp?PersId=19464" TargetMode="External" Id="Rf1316a233fd34a62" /><Relationship Type="http://schemas.openxmlformats.org/officeDocument/2006/relationships/hyperlink" Target="http://www.3gpp.org/ftp/tsg_ct/TSG_CT/TSGC_86_Sitges/Docs/CP-193011.zip" TargetMode="External" Id="R155e956c28cf45fc" /><Relationship Type="http://schemas.openxmlformats.org/officeDocument/2006/relationships/hyperlink" Target="http://webapp.etsi.org/teldir/ListPersDetails.asp?PersId=19464" TargetMode="External" Id="R67281a572df34dd5" /><Relationship Type="http://schemas.openxmlformats.org/officeDocument/2006/relationships/hyperlink" Target="http://www.3gpp.org/ftp/tsg_ct/TSG_CT/TSGC_86_Sitges/Docs/CP-193012.zip" TargetMode="External" Id="R0565db96b3a94f0d" /><Relationship Type="http://schemas.openxmlformats.org/officeDocument/2006/relationships/hyperlink" Target="http://webapp.etsi.org/teldir/ListPersDetails.asp?PersId=19464" TargetMode="External" Id="R715a38154cae4a1e" /><Relationship Type="http://schemas.openxmlformats.org/officeDocument/2006/relationships/hyperlink" Target="http://www.3gpp.org/ftp/tsg_ct/TSG_CT/TSGC_86_Sitges/Docs/CP-193013.zip" TargetMode="External" Id="R5b88b6de80a74e6a" /><Relationship Type="http://schemas.openxmlformats.org/officeDocument/2006/relationships/hyperlink" Target="http://webapp.etsi.org/teldir/ListPersDetails.asp?PersId=19464" TargetMode="External" Id="R6710a1b63f534e65" /><Relationship Type="http://schemas.openxmlformats.org/officeDocument/2006/relationships/hyperlink" Target="https://portal.3gpp.org/ngppapp/CreateTdoc.aspx?mode=view&amp;contributionId=1083378" TargetMode="External" Id="Ra23c929d98d84f47" /><Relationship Type="http://schemas.openxmlformats.org/officeDocument/2006/relationships/hyperlink" Target="http://portal.3gpp.org/desktopmodules/Release/ReleaseDetails.aspx?releaseId=191" TargetMode="External" Id="R7a074c4c03684134" /><Relationship Type="http://schemas.openxmlformats.org/officeDocument/2006/relationships/hyperlink" Target="http://www.3gpp.org/ftp/tsg_ct/TSG_CT/TSGC_86_Sitges/Docs/CP-193014.zip" TargetMode="External" Id="R8139f38135664a77" /><Relationship Type="http://schemas.openxmlformats.org/officeDocument/2006/relationships/hyperlink" Target="http://webapp.etsi.org/teldir/ListPersDetails.asp?PersId=19464" TargetMode="External" Id="R0a68c75cf0ac4fdb" /><Relationship Type="http://schemas.openxmlformats.org/officeDocument/2006/relationships/hyperlink" Target="https://portal.3gpp.org/ngppapp/CreateTdoc.aspx?mode=view&amp;contributionId=1021281" TargetMode="External" Id="R4a7285f68c1e4b7e" /><Relationship Type="http://schemas.openxmlformats.org/officeDocument/2006/relationships/hyperlink" Target="http://portal.3gpp.org/desktopmodules/Release/ReleaseDetails.aspx?releaseId=191" TargetMode="External" Id="R5cff5940953446a9" /><Relationship Type="http://schemas.openxmlformats.org/officeDocument/2006/relationships/hyperlink" Target="http://portal.3gpp.org/desktopmodules/WorkItem/WorkItemDetails.aspx?workitemId=810041" TargetMode="External" Id="R8b9afe17591a4730" /><Relationship Type="http://schemas.openxmlformats.org/officeDocument/2006/relationships/hyperlink" Target="http://www.3gpp.org/ftp/tsg_ct/TSG_CT/TSGC_86_Sitges/Docs/CP-193015.zip" TargetMode="External" Id="R9ed64b8c6ab04c07" /><Relationship Type="http://schemas.openxmlformats.org/officeDocument/2006/relationships/hyperlink" Target="http://webapp.etsi.org/teldir/ListPersDetails.asp?PersId=19464" TargetMode="External" Id="Re36b8336bd374ccd" /><Relationship Type="http://schemas.openxmlformats.org/officeDocument/2006/relationships/hyperlink" Target="https://portal.3gpp.org/ngppapp/CreateTdoc.aspx?mode=view&amp;contributionId=1048234" TargetMode="External" Id="Rcb732b4b2926462b" /><Relationship Type="http://schemas.openxmlformats.org/officeDocument/2006/relationships/hyperlink" Target="http://portal.3gpp.org/desktopmodules/Release/ReleaseDetails.aspx?releaseId=191" TargetMode="External" Id="R19d32396eb1540ad" /><Relationship Type="http://schemas.openxmlformats.org/officeDocument/2006/relationships/hyperlink" Target="http://portal.3gpp.org/desktopmodules/WorkItem/WorkItemDetails.aspx?workitemId=850009" TargetMode="External" Id="R3748fee69e1c42d8" /><Relationship Type="http://schemas.openxmlformats.org/officeDocument/2006/relationships/hyperlink" Target="http://www.3gpp.org/ftp/tsg_ct/TSG_CT/TSGC_86_Sitges/Docs/CP-193016.zip" TargetMode="External" Id="R96760e1e1f68479f" /><Relationship Type="http://schemas.openxmlformats.org/officeDocument/2006/relationships/hyperlink" Target="http://webapp.etsi.org/teldir/ListPersDetails.asp?PersId=19464" TargetMode="External" Id="Ra10c92ab2ab148a1" /><Relationship Type="http://schemas.openxmlformats.org/officeDocument/2006/relationships/hyperlink" Target="https://portal.3gpp.org/ngppapp/CreateTdoc.aspx?mode=view&amp;contributionId=1024676" TargetMode="External" Id="R99d5da7767d64073" /><Relationship Type="http://schemas.openxmlformats.org/officeDocument/2006/relationships/hyperlink" Target="http://portal.3gpp.org/desktopmodules/Release/ReleaseDetails.aspx?releaseId=191" TargetMode="External" Id="R9f4d8899a3bb44c4" /><Relationship Type="http://schemas.openxmlformats.org/officeDocument/2006/relationships/hyperlink" Target="http://portal.3gpp.org/desktopmodules/WorkItem/WorkItemDetails.aspx?workitemId=840065" TargetMode="External" Id="R8dc39cb9143f4f4e" /><Relationship Type="http://schemas.openxmlformats.org/officeDocument/2006/relationships/hyperlink" Target="http://www.3gpp.org/ftp/tsg_ct/TSG_CT/TSGC_86_Sitges/Docs/CP-193017.zip" TargetMode="External" Id="R91ca57231ab044c7" /><Relationship Type="http://schemas.openxmlformats.org/officeDocument/2006/relationships/hyperlink" Target="http://webapp.etsi.org/teldir/ListPersDetails.asp?PersId=19464" TargetMode="External" Id="Rd9ca5000e5044fa1" /><Relationship Type="http://schemas.openxmlformats.org/officeDocument/2006/relationships/hyperlink" Target="https://portal.3gpp.org/ngppapp/CreateTdoc.aspx?mode=view&amp;contributionId=1083379" TargetMode="External" Id="Re950b7abe70c4936" /><Relationship Type="http://schemas.openxmlformats.org/officeDocument/2006/relationships/hyperlink" Target="http://portal.3gpp.org/desktopmodules/Release/ReleaseDetails.aspx?releaseId=191" TargetMode="External" Id="Rdfb91c15d8714e96" /><Relationship Type="http://schemas.openxmlformats.org/officeDocument/2006/relationships/hyperlink" Target="http://www.3gpp.org/ftp/tsg_ct/TSG_CT/TSGC_86_Sitges/Docs/CP-193018.zip" TargetMode="External" Id="Re074d61fea234d88" /><Relationship Type="http://schemas.openxmlformats.org/officeDocument/2006/relationships/hyperlink" Target="http://webapp.etsi.org/teldir/ListPersDetails.asp?PersId=19464" TargetMode="External" Id="R81aa4ad7af1b4525" /><Relationship Type="http://schemas.openxmlformats.org/officeDocument/2006/relationships/hyperlink" Target="http://portal.3gpp.org/desktopmodules/Release/ReleaseDetails.aspx?releaseId=186" TargetMode="External" Id="Rf469ad992727463e" /><Relationship Type="http://schemas.openxmlformats.org/officeDocument/2006/relationships/hyperlink" Target="http://portal.3gpp.org/desktopmodules/WorkItem/WorkItemDetails.aspx?workitemId=580024" TargetMode="External" Id="R64f48db8202a4b74" /><Relationship Type="http://schemas.openxmlformats.org/officeDocument/2006/relationships/hyperlink" Target="http://www.3gpp.org/ftp/tsg_ct/TSG_CT/TSGC_86_Sitges/Docs/CP-193019.zip" TargetMode="External" Id="R83803af184e34718" /><Relationship Type="http://schemas.openxmlformats.org/officeDocument/2006/relationships/hyperlink" Target="http://webapp.etsi.org/teldir/ListPersDetails.asp?PersId=19464" TargetMode="External" Id="R7162fbef20b241a0" /><Relationship Type="http://schemas.openxmlformats.org/officeDocument/2006/relationships/hyperlink" Target="http://portal.3gpp.org/desktopmodules/Release/ReleaseDetails.aspx?releaseId=187" TargetMode="External" Id="Re12f3023132d4f69" /><Relationship Type="http://schemas.openxmlformats.org/officeDocument/2006/relationships/hyperlink" Target="http://portal.3gpp.org/desktopmodules/WorkItem/WorkItemDetails.aspx?workitemId=610034" TargetMode="External" Id="Rcc1c0655836e404b" /><Relationship Type="http://schemas.openxmlformats.org/officeDocument/2006/relationships/hyperlink" Target="http://www.3gpp.org/ftp/tsg_ct/TSG_CT/TSGC_86_Sitges/Docs/CP-193020.zip" TargetMode="External" Id="R74ea4e798f6d4dec" /><Relationship Type="http://schemas.openxmlformats.org/officeDocument/2006/relationships/hyperlink" Target="http://webapp.etsi.org/teldir/ListPersDetails.asp?PersId=19464" TargetMode="External" Id="Rbce6e60c8c9b4677" /><Relationship Type="http://schemas.openxmlformats.org/officeDocument/2006/relationships/hyperlink" Target="http://portal.3gpp.org/desktopmodules/Release/ReleaseDetails.aspx?releaseId=186" TargetMode="External" Id="Rf0438ed177d74692" /><Relationship Type="http://schemas.openxmlformats.org/officeDocument/2006/relationships/hyperlink" Target="http://portal.3gpp.org/desktopmodules/WorkItem/WorkItemDetails.aspx?workitemId=560018" TargetMode="External" Id="Ra207ac4555654c11" /><Relationship Type="http://schemas.openxmlformats.org/officeDocument/2006/relationships/hyperlink" Target="http://www.3gpp.org/ftp/tsg_ct/TSG_CT/TSGC_86_Sitges/Docs/CP-193021.zip" TargetMode="External" Id="R37a4db7e2ef54317" /><Relationship Type="http://schemas.openxmlformats.org/officeDocument/2006/relationships/hyperlink" Target="http://webapp.etsi.org/teldir/ListPersDetails.asp?PersId=19464" TargetMode="External" Id="Rc3cd5a3a8a1a4c28" /><Relationship Type="http://schemas.openxmlformats.org/officeDocument/2006/relationships/hyperlink" Target="http://portal.3gpp.org/desktopmodules/Release/ReleaseDetails.aspx?releaseId=189" TargetMode="External" Id="R3146ebdafdd14c7b" /><Relationship Type="http://schemas.openxmlformats.org/officeDocument/2006/relationships/hyperlink" Target="http://portal.3gpp.org/desktopmodules/WorkItem/WorkItemDetails.aspx?workitemId=680099" TargetMode="External" Id="Rdd85929b378043e9" /><Relationship Type="http://schemas.openxmlformats.org/officeDocument/2006/relationships/hyperlink" Target="http://www.3gpp.org/ftp/tsg_ct/TSG_CT/TSGC_86_Sitges/Docs/CP-193022.zip" TargetMode="External" Id="Re5d32877bef44a4d" /><Relationship Type="http://schemas.openxmlformats.org/officeDocument/2006/relationships/hyperlink" Target="http://webapp.etsi.org/teldir/ListPersDetails.asp?PersId=19464" TargetMode="External" Id="R14484de66f2c4a45" /><Relationship Type="http://schemas.openxmlformats.org/officeDocument/2006/relationships/hyperlink" Target="http://portal.3gpp.org/desktopmodules/Release/ReleaseDetails.aspx?releaseId=189" TargetMode="External" Id="Rfdfb36696e50418d" /><Relationship Type="http://schemas.openxmlformats.org/officeDocument/2006/relationships/hyperlink" Target="http://portal.3gpp.org/desktopmodules/WorkItem/WorkItemDetails.aspx?workitemId=730359" TargetMode="External" Id="Ra2daa41ae8ea4674" /><Relationship Type="http://schemas.openxmlformats.org/officeDocument/2006/relationships/hyperlink" Target="http://www.3gpp.org/ftp/tsg_ct/TSG_CT/TSGC_86_Sitges/Docs/CP-193023.zip" TargetMode="External" Id="R66f9700bef6b427a" /><Relationship Type="http://schemas.openxmlformats.org/officeDocument/2006/relationships/hyperlink" Target="http://webapp.etsi.org/teldir/ListPersDetails.asp?PersId=19464" TargetMode="External" Id="R3dc179788ade4ead" /><Relationship Type="http://schemas.openxmlformats.org/officeDocument/2006/relationships/hyperlink" Target="http://portal.3gpp.org/desktopmodules/Release/ReleaseDetails.aspx?releaseId=190" TargetMode="External" Id="R4778a9768693440a" /><Relationship Type="http://schemas.openxmlformats.org/officeDocument/2006/relationships/hyperlink" Target="http://portal.3gpp.org/desktopmodules/WorkItem/WorkItemDetails.aspx?workitemId=750033" TargetMode="External" Id="R9d41a31dcb87490c" /><Relationship Type="http://schemas.openxmlformats.org/officeDocument/2006/relationships/hyperlink" Target="http://www.3gpp.org/ftp/tsg_ct/TSG_CT/TSGC_86_Sitges/Docs/CP-193024.zip" TargetMode="External" Id="Rf8188e3ee1dc4b64" /><Relationship Type="http://schemas.openxmlformats.org/officeDocument/2006/relationships/hyperlink" Target="http://webapp.etsi.org/teldir/ListPersDetails.asp?PersId=19464" TargetMode="External" Id="R4fc587a4473440b7" /><Relationship Type="http://schemas.openxmlformats.org/officeDocument/2006/relationships/hyperlink" Target="http://portal.3gpp.org/desktopmodules/Release/ReleaseDetails.aspx?releaseId=190" TargetMode="External" Id="Rca39a0b4d0614238" /><Relationship Type="http://schemas.openxmlformats.org/officeDocument/2006/relationships/hyperlink" Target="http://portal.3gpp.org/desktopmodules/WorkItem/WorkItemDetails.aspx?workitemId=750025" TargetMode="External" Id="Rfd8871c632794289" /><Relationship Type="http://schemas.openxmlformats.org/officeDocument/2006/relationships/hyperlink" Target="http://www.3gpp.org/ftp/tsg_ct/TSG_CT/TSGC_86_Sitges/Docs/CP-193025.zip" TargetMode="External" Id="R12226e49feee4e99" /><Relationship Type="http://schemas.openxmlformats.org/officeDocument/2006/relationships/hyperlink" Target="http://webapp.etsi.org/teldir/ListPersDetails.asp?PersId=19464" TargetMode="External" Id="Rbfef9406567c472e" /><Relationship Type="http://schemas.openxmlformats.org/officeDocument/2006/relationships/hyperlink" Target="http://portal.3gpp.org/desktopmodules/Release/ReleaseDetails.aspx?releaseId=190" TargetMode="External" Id="Re996ce482a024ed5" /><Relationship Type="http://schemas.openxmlformats.org/officeDocument/2006/relationships/hyperlink" Target="http://portal.3gpp.org/desktopmodules/WorkItem/WorkItemDetails.aspx?workitemId=750025" TargetMode="External" Id="Rb11dfd96dec6458d" /><Relationship Type="http://schemas.openxmlformats.org/officeDocument/2006/relationships/hyperlink" Target="http://www.3gpp.org/ftp/tsg_ct/TSG_CT/TSGC_86_Sitges/Docs/CP-193026.zip" TargetMode="External" Id="Rabe144e353ab402e" /><Relationship Type="http://schemas.openxmlformats.org/officeDocument/2006/relationships/hyperlink" Target="http://webapp.etsi.org/teldir/ListPersDetails.asp?PersId=19464" TargetMode="External" Id="R26a973c1151b412f" /><Relationship Type="http://schemas.openxmlformats.org/officeDocument/2006/relationships/hyperlink" Target="http://portal.3gpp.org/desktopmodules/Release/ReleaseDetails.aspx?releaseId=190" TargetMode="External" Id="Rf1eef5457e8b4b53" /><Relationship Type="http://schemas.openxmlformats.org/officeDocument/2006/relationships/hyperlink" Target="http://portal.3gpp.org/desktopmodules/WorkItem/WorkItemDetails.aspx?workitemId=750025" TargetMode="External" Id="Rb1891c2ebd984bf9" /><Relationship Type="http://schemas.openxmlformats.org/officeDocument/2006/relationships/hyperlink" Target="http://www.3gpp.org/ftp/tsg_ct/TSG_CT/TSGC_86_Sitges/Docs/CP-193027.zip" TargetMode="External" Id="R6ccbaca3cb6f4653" /><Relationship Type="http://schemas.openxmlformats.org/officeDocument/2006/relationships/hyperlink" Target="http://webapp.etsi.org/teldir/ListPersDetails.asp?PersId=19464" TargetMode="External" Id="Rfb55bf4dd468436a" /><Relationship Type="http://schemas.openxmlformats.org/officeDocument/2006/relationships/hyperlink" Target="http://portal.3gpp.org/desktopmodules/Release/ReleaseDetails.aspx?releaseId=190" TargetMode="External" Id="Rc4b0b531f4134897" /><Relationship Type="http://schemas.openxmlformats.org/officeDocument/2006/relationships/hyperlink" Target="http://portal.3gpp.org/desktopmodules/WorkItem/WorkItemDetails.aspx?workitemId=750025" TargetMode="External" Id="R084610ce6485419f" /><Relationship Type="http://schemas.openxmlformats.org/officeDocument/2006/relationships/hyperlink" Target="http://www.3gpp.org/ftp/tsg_ct/TSG_CT/TSGC_86_Sitges/Docs/CP-193028.zip" TargetMode="External" Id="Rd0a1bca83b534265" /><Relationship Type="http://schemas.openxmlformats.org/officeDocument/2006/relationships/hyperlink" Target="http://webapp.etsi.org/teldir/ListPersDetails.asp?PersId=19464" TargetMode="External" Id="R045ab97af04746e3" /><Relationship Type="http://schemas.openxmlformats.org/officeDocument/2006/relationships/hyperlink" Target="http://portal.3gpp.org/desktopmodules/Release/ReleaseDetails.aspx?releaseId=190" TargetMode="External" Id="Rd8b090ad9c654688" /><Relationship Type="http://schemas.openxmlformats.org/officeDocument/2006/relationships/hyperlink" Target="http://portal.3gpp.org/desktopmodules/WorkItem/WorkItemDetails.aspx?workitemId=750025" TargetMode="External" Id="R30885e4c93d34022" /><Relationship Type="http://schemas.openxmlformats.org/officeDocument/2006/relationships/hyperlink" Target="http://www.3gpp.org/ftp/tsg_ct/TSG_CT/TSGC_86_Sitges/Docs/CP-193029.zip" TargetMode="External" Id="R74c8d05fc29047d1" /><Relationship Type="http://schemas.openxmlformats.org/officeDocument/2006/relationships/hyperlink" Target="http://webapp.etsi.org/teldir/ListPersDetails.asp?PersId=19464" TargetMode="External" Id="Rbcc1c2b2e73b4812" /><Relationship Type="http://schemas.openxmlformats.org/officeDocument/2006/relationships/hyperlink" Target="http://portal.3gpp.org/desktopmodules/Release/ReleaseDetails.aspx?releaseId=190" TargetMode="External" Id="R4ae823a83910430d" /><Relationship Type="http://schemas.openxmlformats.org/officeDocument/2006/relationships/hyperlink" Target="http://portal.3gpp.org/desktopmodules/WorkItem/WorkItemDetails.aspx?workitemId=750025" TargetMode="External" Id="R0e063c1e57be4ba5" /><Relationship Type="http://schemas.openxmlformats.org/officeDocument/2006/relationships/hyperlink" Target="http://www.3gpp.org/ftp/tsg_ct/TSG_CT/TSGC_86_Sitges/Docs/CP-193030.zip" TargetMode="External" Id="Re7581c33296a4854" /><Relationship Type="http://schemas.openxmlformats.org/officeDocument/2006/relationships/hyperlink" Target="http://webapp.etsi.org/teldir/ListPersDetails.asp?PersId=19464" TargetMode="External" Id="R3c3e75e5fdc24a42" /><Relationship Type="http://schemas.openxmlformats.org/officeDocument/2006/relationships/hyperlink" Target="http://portal.3gpp.org/desktopmodules/Release/ReleaseDetails.aspx?releaseId=190" TargetMode="External" Id="R9f135fe87fc24f96" /><Relationship Type="http://schemas.openxmlformats.org/officeDocument/2006/relationships/hyperlink" Target="http://portal.3gpp.org/desktopmodules/WorkItem/WorkItemDetails.aspx?workitemId=750025" TargetMode="External" Id="R483b381925de4369" /><Relationship Type="http://schemas.openxmlformats.org/officeDocument/2006/relationships/hyperlink" Target="http://www.3gpp.org/ftp/tsg_ct/TSG_CT/TSGC_86_Sitges/Docs/CP-193031.zip" TargetMode="External" Id="R6be3b09d06ae433a" /><Relationship Type="http://schemas.openxmlformats.org/officeDocument/2006/relationships/hyperlink" Target="http://webapp.etsi.org/teldir/ListPersDetails.asp?PersId=19464" TargetMode="External" Id="R6bf156cf5f7543e4" /><Relationship Type="http://schemas.openxmlformats.org/officeDocument/2006/relationships/hyperlink" Target="http://portal.3gpp.org/desktopmodules/Release/ReleaseDetails.aspx?releaseId=190" TargetMode="External" Id="Rbd81b0c19c1e44d8" /><Relationship Type="http://schemas.openxmlformats.org/officeDocument/2006/relationships/hyperlink" Target="http://portal.3gpp.org/desktopmodules/WorkItem/WorkItemDetails.aspx?workitemId=750025" TargetMode="External" Id="Rfeee1e81095a4b5d" /><Relationship Type="http://schemas.openxmlformats.org/officeDocument/2006/relationships/hyperlink" Target="http://www.3gpp.org/ftp/tsg_ct/TSG_CT/TSGC_86_Sitges/Docs/CP-193032.zip" TargetMode="External" Id="Rfd5f537e1f724245" /><Relationship Type="http://schemas.openxmlformats.org/officeDocument/2006/relationships/hyperlink" Target="http://webapp.etsi.org/teldir/ListPersDetails.asp?PersId=19464" TargetMode="External" Id="R43becfac753348ca" /><Relationship Type="http://schemas.openxmlformats.org/officeDocument/2006/relationships/hyperlink" Target="http://portal.3gpp.org/desktopmodules/Release/ReleaseDetails.aspx?releaseId=190" TargetMode="External" Id="R93bf97f9bc6245f6" /><Relationship Type="http://schemas.openxmlformats.org/officeDocument/2006/relationships/hyperlink" Target="http://portal.3gpp.org/desktopmodules/WorkItem/WorkItemDetails.aspx?workitemId=750025" TargetMode="External" Id="R500ed380c4284cfe" /><Relationship Type="http://schemas.openxmlformats.org/officeDocument/2006/relationships/hyperlink" Target="http://www.3gpp.org/ftp/tsg_ct/TSG_CT/TSGC_86_Sitges/Docs/CP-193033.zip" TargetMode="External" Id="Rf576bfb91a0a4c15" /><Relationship Type="http://schemas.openxmlformats.org/officeDocument/2006/relationships/hyperlink" Target="http://webapp.etsi.org/teldir/ListPersDetails.asp?PersId=19464" TargetMode="External" Id="R96fb312c89b2478c" /><Relationship Type="http://schemas.openxmlformats.org/officeDocument/2006/relationships/hyperlink" Target="http://portal.3gpp.org/desktopmodules/Release/ReleaseDetails.aspx?releaseId=190" TargetMode="External" Id="R8ed97e0ff9614382" /><Relationship Type="http://schemas.openxmlformats.org/officeDocument/2006/relationships/hyperlink" Target="http://portal.3gpp.org/desktopmodules/WorkItem/WorkItemDetails.aspx?workitemId=750025" TargetMode="External" Id="Rc57fc6f667e34c93" /><Relationship Type="http://schemas.openxmlformats.org/officeDocument/2006/relationships/hyperlink" Target="http://www.3gpp.org/ftp/tsg_ct/TSG_CT/TSGC_86_Sitges/Docs/CP-193034.zip" TargetMode="External" Id="R7e24640f2b604fc6" /><Relationship Type="http://schemas.openxmlformats.org/officeDocument/2006/relationships/hyperlink" Target="http://webapp.etsi.org/teldir/ListPersDetails.asp?PersId=19464" TargetMode="External" Id="Rfcd2633618fc4378" /><Relationship Type="http://schemas.openxmlformats.org/officeDocument/2006/relationships/hyperlink" Target="http://portal.3gpp.org/desktopmodules/Release/ReleaseDetails.aspx?releaseId=190" TargetMode="External" Id="R8d9a100ce600428c" /><Relationship Type="http://schemas.openxmlformats.org/officeDocument/2006/relationships/hyperlink" Target="http://www.3gpp.org/ftp/tsg_ct/TSG_CT/TSGC_86_Sitges/Docs/CP-193035.zip" TargetMode="External" Id="Ra85cdf5eb70f4218" /><Relationship Type="http://schemas.openxmlformats.org/officeDocument/2006/relationships/hyperlink" Target="http://webapp.etsi.org/teldir/ListPersDetails.asp?PersId=19464" TargetMode="External" Id="Rf9054552bc0047ff" /><Relationship Type="http://schemas.openxmlformats.org/officeDocument/2006/relationships/hyperlink" Target="http://portal.3gpp.org/desktopmodules/Release/ReleaseDetails.aspx?releaseId=190" TargetMode="External" Id="R62a10f74f21b44be" /><Relationship Type="http://schemas.openxmlformats.org/officeDocument/2006/relationships/hyperlink" Target="http://www.3gpp.org/ftp/tsg_ct/TSG_CT/TSGC_86_Sitges/Docs/CP-193036.zip" TargetMode="External" Id="R4cb1e18fc2fd4f1a" /><Relationship Type="http://schemas.openxmlformats.org/officeDocument/2006/relationships/hyperlink" Target="http://webapp.etsi.org/teldir/ListPersDetails.asp?PersId=19464" TargetMode="External" Id="Rddbf66e4d4e94493" /><Relationship Type="http://schemas.openxmlformats.org/officeDocument/2006/relationships/hyperlink" Target="http://portal.3gpp.org/desktopmodules/Release/ReleaseDetails.aspx?releaseId=191" TargetMode="External" Id="R5505f09d5f3b456f" /><Relationship Type="http://schemas.openxmlformats.org/officeDocument/2006/relationships/hyperlink" Target="http://portal.3gpp.org/desktopmodules/WorkItem/WorkItemDetails.aspx?workitemId=770050" TargetMode="External" Id="R3e67ac38ea11463a" /><Relationship Type="http://schemas.openxmlformats.org/officeDocument/2006/relationships/hyperlink" Target="http://www.3gpp.org/ftp/tsg_ct/TSG_CT/TSGC_86_Sitges/Docs/CP-193037.zip" TargetMode="External" Id="Rea6fec5a225245d6" /><Relationship Type="http://schemas.openxmlformats.org/officeDocument/2006/relationships/hyperlink" Target="http://webapp.etsi.org/teldir/ListPersDetails.asp?PersId=19464" TargetMode="External" Id="R23de8f8817174034" /><Relationship Type="http://schemas.openxmlformats.org/officeDocument/2006/relationships/hyperlink" Target="http://portal.3gpp.org/desktopmodules/Release/ReleaseDetails.aspx?releaseId=191" TargetMode="External" Id="R463ad673902f41eb" /><Relationship Type="http://schemas.openxmlformats.org/officeDocument/2006/relationships/hyperlink" Target="http://portal.3gpp.org/desktopmodules/WorkItem/WorkItemDetails.aspx?workitemId=770050" TargetMode="External" Id="Rc0ddd28fc9fa4783" /><Relationship Type="http://schemas.openxmlformats.org/officeDocument/2006/relationships/hyperlink" Target="http://www.3gpp.org/ftp/tsg_ct/TSG_CT/TSGC_86_Sitges/Docs/CP-193038.zip" TargetMode="External" Id="R5aec4bc03a95411d" /><Relationship Type="http://schemas.openxmlformats.org/officeDocument/2006/relationships/hyperlink" Target="http://webapp.etsi.org/teldir/ListPersDetails.asp?PersId=19464" TargetMode="External" Id="R927f2b7a382949c5" /><Relationship Type="http://schemas.openxmlformats.org/officeDocument/2006/relationships/hyperlink" Target="http://portal.3gpp.org/desktopmodules/Release/ReleaseDetails.aspx?releaseId=191" TargetMode="External" Id="Rfb9aaaff9fbe46cb" /><Relationship Type="http://schemas.openxmlformats.org/officeDocument/2006/relationships/hyperlink" Target="http://portal.3gpp.org/desktopmodules/WorkItem/WorkItemDetails.aspx?workitemId=770050" TargetMode="External" Id="Rb48675212b78467c" /><Relationship Type="http://schemas.openxmlformats.org/officeDocument/2006/relationships/hyperlink" Target="http://www.3gpp.org/ftp/tsg_ct/TSG_CT/TSGC_86_Sitges/Docs/CP-193039.zip" TargetMode="External" Id="R6c12735eaef94551" /><Relationship Type="http://schemas.openxmlformats.org/officeDocument/2006/relationships/hyperlink" Target="http://webapp.etsi.org/teldir/ListPersDetails.asp?PersId=19464" TargetMode="External" Id="R7245035d73f94076" /><Relationship Type="http://schemas.openxmlformats.org/officeDocument/2006/relationships/hyperlink" Target="http://portal.3gpp.org/desktopmodules/Release/ReleaseDetails.aspx?releaseId=191" TargetMode="External" Id="R083fbbd3866341c5" /><Relationship Type="http://schemas.openxmlformats.org/officeDocument/2006/relationships/hyperlink" Target="http://www.3gpp.org/ftp/tsg_ct/TSG_CT/TSGC_86_Sitges/Docs/CP-193040.zip" TargetMode="External" Id="R158dcf43588048e5" /><Relationship Type="http://schemas.openxmlformats.org/officeDocument/2006/relationships/hyperlink" Target="http://webapp.etsi.org/teldir/ListPersDetails.asp?PersId=19464" TargetMode="External" Id="R5bf2be0a2e544a5e" /><Relationship Type="http://schemas.openxmlformats.org/officeDocument/2006/relationships/hyperlink" Target="http://portal.3gpp.org/desktopmodules/Release/ReleaseDetails.aspx?releaseId=191" TargetMode="External" Id="R8330cb12f6fe44af" /><Relationship Type="http://schemas.openxmlformats.org/officeDocument/2006/relationships/hyperlink" Target="http://portal.3gpp.org/desktopmodules/WorkItem/WorkItemDetails.aspx?workitemId=770050" TargetMode="External" Id="R15b14dbabe024df6" /><Relationship Type="http://schemas.openxmlformats.org/officeDocument/2006/relationships/hyperlink" Target="http://www.3gpp.org/ftp/tsg_ct/TSG_CT/TSGC_86_Sitges/Docs/CP-193041.zip" TargetMode="External" Id="R6719320026794c95" /><Relationship Type="http://schemas.openxmlformats.org/officeDocument/2006/relationships/hyperlink" Target="http://webapp.etsi.org/teldir/ListPersDetails.asp?PersId=19464" TargetMode="External" Id="R3c46f5a5d6c042b3" /><Relationship Type="http://schemas.openxmlformats.org/officeDocument/2006/relationships/hyperlink" Target="http://portal.3gpp.org/desktopmodules/Release/ReleaseDetails.aspx?releaseId=191" TargetMode="External" Id="Ra4ab266eb44a45af" /><Relationship Type="http://schemas.openxmlformats.org/officeDocument/2006/relationships/hyperlink" Target="http://portal.3gpp.org/desktopmodules/WorkItem/WorkItemDetails.aspx?workitemId=770050" TargetMode="External" Id="Rabe2ab5e89b0470a" /><Relationship Type="http://schemas.openxmlformats.org/officeDocument/2006/relationships/hyperlink" Target="http://www.3gpp.org/ftp/tsg_ct/TSG_CT/TSGC_86_Sitges/Docs/CP-193042.zip" TargetMode="External" Id="R877a675131cf4048" /><Relationship Type="http://schemas.openxmlformats.org/officeDocument/2006/relationships/hyperlink" Target="http://webapp.etsi.org/teldir/ListPersDetails.asp?PersId=19464" TargetMode="External" Id="R0639a24f4be044a9" /><Relationship Type="http://schemas.openxmlformats.org/officeDocument/2006/relationships/hyperlink" Target="http://portal.3gpp.org/desktopmodules/Release/ReleaseDetails.aspx?releaseId=191" TargetMode="External" Id="Rc58a0bed547e465a" /><Relationship Type="http://schemas.openxmlformats.org/officeDocument/2006/relationships/hyperlink" Target="http://portal.3gpp.org/desktopmodules/WorkItem/WorkItemDetails.aspx?workitemId=770050" TargetMode="External" Id="R98ea43a52e4f4d1a" /><Relationship Type="http://schemas.openxmlformats.org/officeDocument/2006/relationships/hyperlink" Target="http://www.3gpp.org/ftp/tsg_ct/TSG_CT/TSGC_86_Sitges/Docs/CP-193043.zip" TargetMode="External" Id="R7512f78dbac141e2" /><Relationship Type="http://schemas.openxmlformats.org/officeDocument/2006/relationships/hyperlink" Target="http://webapp.etsi.org/teldir/ListPersDetails.asp?PersId=19464" TargetMode="External" Id="Rf86ffd957a8e475d" /><Relationship Type="http://schemas.openxmlformats.org/officeDocument/2006/relationships/hyperlink" Target="http://portal.3gpp.org/desktopmodules/Release/ReleaseDetails.aspx?releaseId=190" TargetMode="External" Id="R8fcc31ad69014b5a" /><Relationship Type="http://schemas.openxmlformats.org/officeDocument/2006/relationships/hyperlink" Target="http://portal.3gpp.org/desktopmodules/WorkItem/WorkItemDetails.aspx?workitemId=750025" TargetMode="External" Id="R535053f18f804d99" /><Relationship Type="http://schemas.openxmlformats.org/officeDocument/2006/relationships/hyperlink" Target="http://www.3gpp.org/ftp/tsg_ct/TSG_CT/TSGC_86_Sitges/Docs/CP-193044.zip" TargetMode="External" Id="R3f3effc2a95a4939" /><Relationship Type="http://schemas.openxmlformats.org/officeDocument/2006/relationships/hyperlink" Target="http://webapp.etsi.org/teldir/ListPersDetails.asp?PersId=19464" TargetMode="External" Id="R5afc86487e254557" /><Relationship Type="http://schemas.openxmlformats.org/officeDocument/2006/relationships/hyperlink" Target="http://portal.3gpp.org/desktopmodules/Release/ReleaseDetails.aspx?releaseId=191" TargetMode="External" Id="R8f54ebf064ad45e8" /><Relationship Type="http://schemas.openxmlformats.org/officeDocument/2006/relationships/hyperlink" Target="http://portal.3gpp.org/desktopmodules/WorkItem/WorkItemDetails.aspx?workitemId=770050" TargetMode="External" Id="Rd0b8295d48b34224" /><Relationship Type="http://schemas.openxmlformats.org/officeDocument/2006/relationships/hyperlink" Target="http://www.3gpp.org/ftp/tsg_ct/TSG_CT/TSGC_86_Sitges/Docs/CP-193045.zip" TargetMode="External" Id="Ref4b1fd65e2a431a" /><Relationship Type="http://schemas.openxmlformats.org/officeDocument/2006/relationships/hyperlink" Target="http://webapp.etsi.org/teldir/ListPersDetails.asp?PersId=19464" TargetMode="External" Id="R9c52876a37fc415d" /><Relationship Type="http://schemas.openxmlformats.org/officeDocument/2006/relationships/hyperlink" Target="http://portal.3gpp.org/desktopmodules/Release/ReleaseDetails.aspx?releaseId=191" TargetMode="External" Id="Rd0c7ea5c9b36433e" /><Relationship Type="http://schemas.openxmlformats.org/officeDocument/2006/relationships/hyperlink" Target="http://portal.3gpp.org/desktopmodules/WorkItem/WorkItemDetails.aspx?workitemId=770050" TargetMode="External" Id="R2634292981054dd2" /><Relationship Type="http://schemas.openxmlformats.org/officeDocument/2006/relationships/hyperlink" Target="http://www.3gpp.org/ftp/tsg_ct/TSG_CT/TSGC_86_Sitges/Docs/CP-193046.zip" TargetMode="External" Id="R8030c686e4094d81" /><Relationship Type="http://schemas.openxmlformats.org/officeDocument/2006/relationships/hyperlink" Target="http://webapp.etsi.org/teldir/ListPersDetails.asp?PersId=19464" TargetMode="External" Id="R208b0233711e4f03" /><Relationship Type="http://schemas.openxmlformats.org/officeDocument/2006/relationships/hyperlink" Target="http://portal.3gpp.org/desktopmodules/Release/ReleaseDetails.aspx?releaseId=191" TargetMode="External" Id="Rd82f689615134a2b" /><Relationship Type="http://schemas.openxmlformats.org/officeDocument/2006/relationships/hyperlink" Target="http://portal.3gpp.org/desktopmodules/WorkItem/WorkItemDetails.aspx?workitemId=830050" TargetMode="External" Id="R219976568a764439" /><Relationship Type="http://schemas.openxmlformats.org/officeDocument/2006/relationships/hyperlink" Target="http://www.3gpp.org/ftp/tsg_ct/TSG_CT/TSGC_86_Sitges/Docs/CP-193047.zip" TargetMode="External" Id="R06c52ee0a9314b4d" /><Relationship Type="http://schemas.openxmlformats.org/officeDocument/2006/relationships/hyperlink" Target="http://webapp.etsi.org/teldir/ListPersDetails.asp?PersId=19464" TargetMode="External" Id="R2203c15e62e64c71" /><Relationship Type="http://schemas.openxmlformats.org/officeDocument/2006/relationships/hyperlink" Target="http://portal.3gpp.org/desktopmodules/Release/ReleaseDetails.aspx?releaseId=191" TargetMode="External" Id="R07eb0effc7bf45f7" /><Relationship Type="http://schemas.openxmlformats.org/officeDocument/2006/relationships/hyperlink" Target="http://portal.3gpp.org/desktopmodules/WorkItem/WorkItemDetails.aspx?workitemId=760003" TargetMode="External" Id="R04ecb88cadda47f0" /><Relationship Type="http://schemas.openxmlformats.org/officeDocument/2006/relationships/hyperlink" Target="http://www.3gpp.org/ftp/tsg_ct/TSG_CT/TSGC_86_Sitges/Docs/CP-193048.zip" TargetMode="External" Id="Rf90a0101cf9e44fc" /><Relationship Type="http://schemas.openxmlformats.org/officeDocument/2006/relationships/hyperlink" Target="http://webapp.etsi.org/teldir/ListPersDetails.asp?PersId=19464" TargetMode="External" Id="Ra04212e21ee445aa" /><Relationship Type="http://schemas.openxmlformats.org/officeDocument/2006/relationships/hyperlink" Target="http://portal.3gpp.org/desktopmodules/Release/ReleaseDetails.aspx?releaseId=191" TargetMode="External" Id="R2a904ceec4ff4e0d" /><Relationship Type="http://schemas.openxmlformats.org/officeDocument/2006/relationships/hyperlink" Target="http://portal.3gpp.org/desktopmodules/WorkItem/WorkItemDetails.aspx?workitemId=830103" TargetMode="External" Id="R13c95eba423148e8" /><Relationship Type="http://schemas.openxmlformats.org/officeDocument/2006/relationships/hyperlink" Target="http://www.3gpp.org/ftp/tsg_ct/TSG_CT/TSGC_86_Sitges/Docs/CP-193049.zip" TargetMode="External" Id="R8b8e7172fa8c4199" /><Relationship Type="http://schemas.openxmlformats.org/officeDocument/2006/relationships/hyperlink" Target="http://webapp.etsi.org/teldir/ListPersDetails.asp?PersId=19464" TargetMode="External" Id="Rc0cb618c10324921" /><Relationship Type="http://schemas.openxmlformats.org/officeDocument/2006/relationships/hyperlink" Target="http://portal.3gpp.org/desktopmodules/Release/ReleaseDetails.aspx?releaseId=191" TargetMode="External" Id="R8524c6a1bf404a00" /><Relationship Type="http://schemas.openxmlformats.org/officeDocument/2006/relationships/hyperlink" Target="http://portal.3gpp.org/desktopmodules/WorkItem/WorkItemDetails.aspx?workitemId=830043" TargetMode="External" Id="R1694003b30964716" /><Relationship Type="http://schemas.openxmlformats.org/officeDocument/2006/relationships/hyperlink" Target="http://www.3gpp.org/ftp/tsg_ct/TSG_CT/TSGC_86_Sitges/Docs/CP-193050.zip" TargetMode="External" Id="Refa266a29991487d" /><Relationship Type="http://schemas.openxmlformats.org/officeDocument/2006/relationships/hyperlink" Target="http://webapp.etsi.org/teldir/ListPersDetails.asp?PersId=19464" TargetMode="External" Id="R986c83034aaf47e8" /><Relationship Type="http://schemas.openxmlformats.org/officeDocument/2006/relationships/hyperlink" Target="http://portal.3gpp.org/desktopmodules/Release/ReleaseDetails.aspx?releaseId=191" TargetMode="External" Id="R980e59cc302c4a2a" /><Relationship Type="http://schemas.openxmlformats.org/officeDocument/2006/relationships/hyperlink" Target="http://portal.3gpp.org/desktopmodules/WorkItem/WorkItemDetails.aspx?workitemId=830042" TargetMode="External" Id="Ra60cd9d4ed884910" /><Relationship Type="http://schemas.openxmlformats.org/officeDocument/2006/relationships/hyperlink" Target="http://www.3gpp.org/ftp/tsg_ct/TSG_CT/TSGC_86_Sitges/Docs/CP-193051.zip" TargetMode="External" Id="R3bfc058312024343" /><Relationship Type="http://schemas.openxmlformats.org/officeDocument/2006/relationships/hyperlink" Target="http://webapp.etsi.org/teldir/ListPersDetails.asp?PersId=19464" TargetMode="External" Id="R8a3b7868e7cd4451" /><Relationship Type="http://schemas.openxmlformats.org/officeDocument/2006/relationships/hyperlink" Target="http://portal.3gpp.org/desktopmodules/Release/ReleaseDetails.aspx?releaseId=191" TargetMode="External" Id="R2202bbbf091b4f01" /><Relationship Type="http://schemas.openxmlformats.org/officeDocument/2006/relationships/hyperlink" Target="http://portal.3gpp.org/desktopmodules/WorkItem/WorkItemDetails.aspx?workitemId=820044" TargetMode="External" Id="R987929a5db2d4b4b" /><Relationship Type="http://schemas.openxmlformats.org/officeDocument/2006/relationships/hyperlink" Target="http://www.3gpp.org/ftp/tsg_ct/TSG_CT/TSGC_86_Sitges/Docs/CP-193052.zip" TargetMode="External" Id="R27822da4a720465b" /><Relationship Type="http://schemas.openxmlformats.org/officeDocument/2006/relationships/hyperlink" Target="http://webapp.etsi.org/teldir/ListPersDetails.asp?PersId=19464" TargetMode="External" Id="R994ff7987cf54995" /><Relationship Type="http://schemas.openxmlformats.org/officeDocument/2006/relationships/hyperlink" Target="http://portal.3gpp.org/desktopmodules/Release/ReleaseDetails.aspx?releaseId=191" TargetMode="External" Id="R527b868e4c95493f" /><Relationship Type="http://schemas.openxmlformats.org/officeDocument/2006/relationships/hyperlink" Target="http://portal.3gpp.org/desktopmodules/WorkItem/WorkItemDetails.aspx?workitemId=840013" TargetMode="External" Id="R83b3d056efcb4777" /><Relationship Type="http://schemas.openxmlformats.org/officeDocument/2006/relationships/hyperlink" Target="http://www.3gpp.org/ftp/tsg_ct/TSG_CT/TSGC_86_Sitges/Docs/CP-193053.zip" TargetMode="External" Id="Rd73b00d6716c4cac" /><Relationship Type="http://schemas.openxmlformats.org/officeDocument/2006/relationships/hyperlink" Target="http://webapp.etsi.org/teldir/ListPersDetails.asp?PersId=19464" TargetMode="External" Id="R0b8802f75ee24584" /><Relationship Type="http://schemas.openxmlformats.org/officeDocument/2006/relationships/hyperlink" Target="http://portal.3gpp.org/desktopmodules/Release/ReleaseDetails.aspx?releaseId=191" TargetMode="External" Id="R391a8b2f7ae04c38" /><Relationship Type="http://schemas.openxmlformats.org/officeDocument/2006/relationships/hyperlink" Target="http://portal.3gpp.org/desktopmodules/WorkItem/WorkItemDetails.aspx?workitemId=830047" TargetMode="External" Id="Rc47d52a244474ad5" /><Relationship Type="http://schemas.openxmlformats.org/officeDocument/2006/relationships/hyperlink" Target="http://www.3gpp.org/ftp/tsg_ct/TSG_CT/TSGC_86_Sitges/Docs/CP-193054.zip" TargetMode="External" Id="Rfe5034daa1974f41" /><Relationship Type="http://schemas.openxmlformats.org/officeDocument/2006/relationships/hyperlink" Target="http://webapp.etsi.org/teldir/ListPersDetails.asp?PersId=19464" TargetMode="External" Id="Rdab4751802064442" /><Relationship Type="http://schemas.openxmlformats.org/officeDocument/2006/relationships/hyperlink" Target="http://portal.3gpp.org/desktopmodules/Release/ReleaseDetails.aspx?releaseId=191" TargetMode="External" Id="Rb1ba376748b24e6f" /><Relationship Type="http://schemas.openxmlformats.org/officeDocument/2006/relationships/hyperlink" Target="http://portal.3gpp.org/desktopmodules/WorkItem/WorkItemDetails.aspx?workitemId=840065" TargetMode="External" Id="R0fdfc6ffbcbf447d" /><Relationship Type="http://schemas.openxmlformats.org/officeDocument/2006/relationships/hyperlink" Target="http://www.3gpp.org/ftp/tsg_ct/TSG_CT/TSGC_86_Sitges/Docs/CP-193055.zip" TargetMode="External" Id="Rca424fef9a7a427c" /><Relationship Type="http://schemas.openxmlformats.org/officeDocument/2006/relationships/hyperlink" Target="http://webapp.etsi.org/teldir/ListPersDetails.asp?PersId=19464" TargetMode="External" Id="R976261fa186444d4" /><Relationship Type="http://schemas.openxmlformats.org/officeDocument/2006/relationships/hyperlink" Target="http://portal.3gpp.org/desktopmodules/Release/ReleaseDetails.aspx?releaseId=191" TargetMode="External" Id="R87fd0348a6e34fad" /><Relationship Type="http://schemas.openxmlformats.org/officeDocument/2006/relationships/hyperlink" Target="http://portal.3gpp.org/desktopmodules/WorkItem/WorkItemDetails.aspx?workitemId=830102" TargetMode="External" Id="R0f32758ff6394b11" /><Relationship Type="http://schemas.openxmlformats.org/officeDocument/2006/relationships/hyperlink" Target="http://www.3gpp.org/ftp/tsg_ct/TSG_CT/TSGC_86_Sitges/Docs/CP-193056.zip" TargetMode="External" Id="R8388faadce824f9d" /><Relationship Type="http://schemas.openxmlformats.org/officeDocument/2006/relationships/hyperlink" Target="http://webapp.etsi.org/teldir/ListPersDetails.asp?PersId=19464" TargetMode="External" Id="R455db0b5271241ee" /><Relationship Type="http://schemas.openxmlformats.org/officeDocument/2006/relationships/hyperlink" Target="http://portal.3gpp.org/desktopmodules/Release/ReleaseDetails.aspx?releaseId=191" TargetMode="External" Id="R8192b845748b409a" /><Relationship Type="http://schemas.openxmlformats.org/officeDocument/2006/relationships/hyperlink" Target="http://portal.3gpp.org/desktopmodules/WorkItem/WorkItemDetails.aspx?workitemId=820043" TargetMode="External" Id="R6638a161844b417c" /><Relationship Type="http://schemas.openxmlformats.org/officeDocument/2006/relationships/hyperlink" Target="http://www.3gpp.org/ftp/tsg_ct/TSG_CT/TSGC_86_Sitges/Docs/CP-193057.zip" TargetMode="External" Id="R14f2045277db4767" /><Relationship Type="http://schemas.openxmlformats.org/officeDocument/2006/relationships/hyperlink" Target="http://webapp.etsi.org/teldir/ListPersDetails.asp?PersId=19464" TargetMode="External" Id="R3f76d955d9fb4eb3" /><Relationship Type="http://schemas.openxmlformats.org/officeDocument/2006/relationships/hyperlink" Target="http://portal.3gpp.org/desktopmodules/Release/ReleaseDetails.aspx?releaseId=191" TargetMode="External" Id="R8c23ca2171a14b06" /><Relationship Type="http://schemas.openxmlformats.org/officeDocument/2006/relationships/hyperlink" Target="http://portal.3gpp.org/desktopmodules/WorkItem/WorkItemDetails.aspx?workitemId=820045" TargetMode="External" Id="R047d93eb55e44d3a" /><Relationship Type="http://schemas.openxmlformats.org/officeDocument/2006/relationships/hyperlink" Target="http://www.3gpp.org/ftp/tsg_ct/TSG_CT/TSGC_86_Sitges/Docs/CP-193058.zip" TargetMode="External" Id="R720d0dbdc0244b2f" /><Relationship Type="http://schemas.openxmlformats.org/officeDocument/2006/relationships/hyperlink" Target="http://webapp.etsi.org/teldir/ListPersDetails.asp?PersId=19464" TargetMode="External" Id="R760969166f474005" /><Relationship Type="http://schemas.openxmlformats.org/officeDocument/2006/relationships/hyperlink" Target="http://portal.3gpp.org/desktopmodules/Release/ReleaseDetails.aspx?releaseId=191" TargetMode="External" Id="R028f01d171d34926" /><Relationship Type="http://schemas.openxmlformats.org/officeDocument/2006/relationships/hyperlink" Target="http://portal.3gpp.org/desktopmodules/WorkItem/WorkItemDetails.aspx?workitemId=850005" TargetMode="External" Id="R83fc3ab2cb664fa0" /><Relationship Type="http://schemas.openxmlformats.org/officeDocument/2006/relationships/hyperlink" Target="http://www.3gpp.org/ftp/tsg_ct/TSG_CT/TSGC_86_Sitges/Docs/CP-193059.zip" TargetMode="External" Id="R89a618bca98240bf" /><Relationship Type="http://schemas.openxmlformats.org/officeDocument/2006/relationships/hyperlink" Target="http://webapp.etsi.org/teldir/ListPersDetails.asp?PersId=19464" TargetMode="External" Id="R2c60374b11284776" /><Relationship Type="http://schemas.openxmlformats.org/officeDocument/2006/relationships/hyperlink" Target="http://portal.3gpp.org/desktopmodules/Release/ReleaseDetails.aspx?releaseId=191" TargetMode="External" Id="R0d04d9278d9d4f62" /><Relationship Type="http://schemas.openxmlformats.org/officeDocument/2006/relationships/hyperlink" Target="http://portal.3gpp.org/desktopmodules/WorkItem/WorkItemDetails.aspx?workitemId=840062" TargetMode="External" Id="R8e98d7f2c5e141b8" /><Relationship Type="http://schemas.openxmlformats.org/officeDocument/2006/relationships/hyperlink" Target="http://www.3gpp.org/ftp/tsg_ct/TSG_CT/TSGC_86_Sitges/Docs/CP-193060.zip" TargetMode="External" Id="R83fcaed15c594b42" /><Relationship Type="http://schemas.openxmlformats.org/officeDocument/2006/relationships/hyperlink" Target="http://webapp.etsi.org/teldir/ListPersDetails.asp?PersId=19464" TargetMode="External" Id="R8c0fe8339c32418a" /><Relationship Type="http://schemas.openxmlformats.org/officeDocument/2006/relationships/hyperlink" Target="http://portal.3gpp.org/desktopmodules/Release/ReleaseDetails.aspx?releaseId=191" TargetMode="External" Id="Ra262e1636cf74d6d" /><Relationship Type="http://schemas.openxmlformats.org/officeDocument/2006/relationships/hyperlink" Target="http://portal.3gpp.org/desktopmodules/WorkItem/WorkItemDetails.aspx?workitemId=830098" TargetMode="External" Id="R99ff91dac9b3479e" /><Relationship Type="http://schemas.openxmlformats.org/officeDocument/2006/relationships/hyperlink" Target="http://www.3gpp.org/ftp/tsg_ct/TSG_CT/TSGC_86_Sitges/Docs/CP-193061.zip" TargetMode="External" Id="R99290973dc4e4dff" /><Relationship Type="http://schemas.openxmlformats.org/officeDocument/2006/relationships/hyperlink" Target="http://webapp.etsi.org/teldir/ListPersDetails.asp?PersId=19464" TargetMode="External" Id="R6a60ad4a3dd0470a" /><Relationship Type="http://schemas.openxmlformats.org/officeDocument/2006/relationships/hyperlink" Target="http://portal.3gpp.org/desktopmodules/Release/ReleaseDetails.aspx?releaseId=191" TargetMode="External" Id="R6a46b108c9e74502" /><Relationship Type="http://schemas.openxmlformats.org/officeDocument/2006/relationships/hyperlink" Target="http://portal.3gpp.org/desktopmodules/WorkItem/WorkItemDetails.aspx?workitemId=810041" TargetMode="External" Id="Rcaa9beca446743f3" /><Relationship Type="http://schemas.openxmlformats.org/officeDocument/2006/relationships/hyperlink" Target="http://www.3gpp.org/ftp/tsg_ct/TSG_CT/TSGC_86_Sitges/Docs/CP-193062.zip" TargetMode="External" Id="Rbc9e87fdd168402e" /><Relationship Type="http://schemas.openxmlformats.org/officeDocument/2006/relationships/hyperlink" Target="http://webapp.etsi.org/teldir/ListPersDetails.asp?PersId=19464" TargetMode="External" Id="Rabd68bd8a10f4d85" /><Relationship Type="http://schemas.openxmlformats.org/officeDocument/2006/relationships/hyperlink" Target="http://portal.3gpp.org/desktopmodules/Release/ReleaseDetails.aspx?releaseId=191" TargetMode="External" Id="Rfad5f3f5d24346aa" /><Relationship Type="http://schemas.openxmlformats.org/officeDocument/2006/relationships/hyperlink" Target="http://portal.3gpp.org/desktopmodules/WorkItem/WorkItemDetails.aspx?workitemId=840054" TargetMode="External" Id="R1c0fb67da5244aec" /><Relationship Type="http://schemas.openxmlformats.org/officeDocument/2006/relationships/hyperlink" Target="http://www.3gpp.org/ftp/tsg_ct/TSG_CT/TSGC_86_Sitges/Docs/CP-193063.zip" TargetMode="External" Id="R3c4d8327d8c745ff" /><Relationship Type="http://schemas.openxmlformats.org/officeDocument/2006/relationships/hyperlink" Target="http://webapp.etsi.org/teldir/ListPersDetails.asp?PersId=19464" TargetMode="External" Id="Rdbbfe5ea927d422c" /><Relationship Type="http://schemas.openxmlformats.org/officeDocument/2006/relationships/hyperlink" Target="http://portal.3gpp.org/desktopmodules/Release/ReleaseDetails.aspx?releaseId=191" TargetMode="External" Id="Rb1046b7837904200" /><Relationship Type="http://schemas.openxmlformats.org/officeDocument/2006/relationships/hyperlink" Target="http://portal.3gpp.org/desktopmodules/WorkItem/WorkItemDetails.aspx?workitemId=840002" TargetMode="External" Id="R21b5e5fb39174ba6" /><Relationship Type="http://schemas.openxmlformats.org/officeDocument/2006/relationships/hyperlink" Target="http://www.3gpp.org/ftp/tsg_ct/TSG_CT/TSGC_86_Sitges/Docs/CP-193064.zip" TargetMode="External" Id="Ra79417f9158a49a7" /><Relationship Type="http://schemas.openxmlformats.org/officeDocument/2006/relationships/hyperlink" Target="http://webapp.etsi.org/teldir/ListPersDetails.asp?PersId=19464" TargetMode="External" Id="Rb6c6a6942f094022" /><Relationship Type="http://schemas.openxmlformats.org/officeDocument/2006/relationships/hyperlink" Target="http://portal.3gpp.org/desktopmodules/Release/ReleaseDetails.aspx?releaseId=191" TargetMode="External" Id="Rcffa48dbb2624b2a" /><Relationship Type="http://schemas.openxmlformats.org/officeDocument/2006/relationships/hyperlink" Target="http://portal.3gpp.org/desktopmodules/WorkItem/WorkItemDetails.aspx?workitemId=840069" TargetMode="External" Id="R4153a21c461646f9" /><Relationship Type="http://schemas.openxmlformats.org/officeDocument/2006/relationships/hyperlink" Target="http://www.3gpp.org/ftp/tsg_ct/TSG_CT/TSGC_86_Sitges/Docs/CP-193065.zip" TargetMode="External" Id="R9577fb6f57ee4e5c" /><Relationship Type="http://schemas.openxmlformats.org/officeDocument/2006/relationships/hyperlink" Target="http://webapp.etsi.org/teldir/ListPersDetails.asp?PersId=19464" TargetMode="External" Id="R3dead7e31a2c4f4b" /><Relationship Type="http://schemas.openxmlformats.org/officeDocument/2006/relationships/hyperlink" Target="http://portal.3gpp.org/desktopmodules/Release/ReleaseDetails.aspx?releaseId=191" TargetMode="External" Id="R58ec2429cecc4698" /><Relationship Type="http://schemas.openxmlformats.org/officeDocument/2006/relationships/hyperlink" Target="http://portal.3gpp.org/desktopmodules/Specifications/SpecificationDetails.aspx?specificationId=3600" TargetMode="External" Id="R4859f158178847ca" /><Relationship Type="http://schemas.openxmlformats.org/officeDocument/2006/relationships/hyperlink" Target="http://portal.3gpp.org/desktopmodules/WorkItem/WorkItemDetails.aspx?workitemId=830102" TargetMode="External" Id="R5955f4e1b8824254" /><Relationship Type="http://schemas.openxmlformats.org/officeDocument/2006/relationships/hyperlink" Target="http://www.3gpp.org/ftp/tsg_ct/TSG_CT/TSGC_86_Sitges/Docs/CP-193066.zip" TargetMode="External" Id="R7f551996653f4287" /><Relationship Type="http://schemas.openxmlformats.org/officeDocument/2006/relationships/hyperlink" Target="http://webapp.etsi.org/teldir/ListPersDetails.asp?PersId=19464" TargetMode="External" Id="R0d2f4fd332f14383" /><Relationship Type="http://schemas.openxmlformats.org/officeDocument/2006/relationships/hyperlink" Target="https://portal.3gpp.org/ngppapp/CreateTdoc.aspx?mode=view&amp;contributionId=1083407" TargetMode="External" Id="R3c675411a24a4704" /><Relationship Type="http://schemas.openxmlformats.org/officeDocument/2006/relationships/hyperlink" Target="http://portal.3gpp.org/desktopmodules/Release/ReleaseDetails.aspx?releaseId=191" TargetMode="External" Id="R1c4adb64347448f9" /><Relationship Type="http://schemas.openxmlformats.org/officeDocument/2006/relationships/hyperlink" Target="http://portal.3gpp.org/desktopmodules/Specifications/SpecificationDetails.aspx?specificationId=3636" TargetMode="External" Id="R412d481324184917" /><Relationship Type="http://schemas.openxmlformats.org/officeDocument/2006/relationships/hyperlink" Target="http://portal.3gpp.org/desktopmodules/WorkItem/WorkItemDetails.aspx?workitemId=840065" TargetMode="External" Id="R68e4101fcd5a44d7" /><Relationship Type="http://schemas.openxmlformats.org/officeDocument/2006/relationships/hyperlink" Target="http://www.3gpp.org/ftp/tsg_ct/TSG_CT/TSGC_86_Sitges/Docs/CP-193067.zip" TargetMode="External" Id="Ra05066970cf641d6" /><Relationship Type="http://schemas.openxmlformats.org/officeDocument/2006/relationships/hyperlink" Target="http://webapp.etsi.org/teldir/ListPersDetails.asp?PersId=19464" TargetMode="External" Id="R760c65f0859749a6" /><Relationship Type="http://schemas.openxmlformats.org/officeDocument/2006/relationships/hyperlink" Target="http://portal.3gpp.org/desktopmodules/Release/ReleaseDetails.aspx?releaseId=191" TargetMode="External" Id="R2a4fadfda1794edc" /><Relationship Type="http://schemas.openxmlformats.org/officeDocument/2006/relationships/hyperlink" Target="http://portal.3gpp.org/desktopmodules/Specifications/SpecificationDetails.aspx?specificationId=3637" TargetMode="External" Id="Rb26479e5de364997" /><Relationship Type="http://schemas.openxmlformats.org/officeDocument/2006/relationships/hyperlink" Target="http://portal.3gpp.org/desktopmodules/WorkItem/WorkItemDetails.aspx?workitemId=840065" TargetMode="External" Id="Refe1319a76c049b1" /><Relationship Type="http://schemas.openxmlformats.org/officeDocument/2006/relationships/hyperlink" Target="http://www.3gpp.org/ftp/tsg_ct/TSG_CT/TSGC_86_Sitges/Docs/CP-193068.zip" TargetMode="External" Id="R9415083d2f474c07" /><Relationship Type="http://schemas.openxmlformats.org/officeDocument/2006/relationships/hyperlink" Target="http://webapp.etsi.org/teldir/ListPersDetails.asp?PersId=19464" TargetMode="External" Id="R88f03d935732497b" /><Relationship Type="http://schemas.openxmlformats.org/officeDocument/2006/relationships/hyperlink" Target="http://portal.3gpp.org/desktopmodules/Release/ReleaseDetails.aspx?releaseId=191" TargetMode="External" Id="Raad290662d954ad1" /><Relationship Type="http://schemas.openxmlformats.org/officeDocument/2006/relationships/hyperlink" Target="http://portal.3gpp.org/desktopmodules/Specifications/SpecificationDetails.aspx?specificationId=3643" TargetMode="External" Id="Rb8be9f43da9345f0" /><Relationship Type="http://schemas.openxmlformats.org/officeDocument/2006/relationships/hyperlink" Target="http://portal.3gpp.org/desktopmodules/WorkItem/WorkItemDetails.aspx?workitemId=840029" TargetMode="External" Id="R7d0eb223c67c4c52" /><Relationship Type="http://schemas.openxmlformats.org/officeDocument/2006/relationships/hyperlink" Target="http://www.3gpp.org/ftp/tsg_ct/TSG_CT/TSGC_86_Sitges/Docs/CP-193069.zip" TargetMode="External" Id="R60787d2c015d4342" /><Relationship Type="http://schemas.openxmlformats.org/officeDocument/2006/relationships/hyperlink" Target="http://webapp.etsi.org/teldir/ListPersDetails.asp?PersId=19464" TargetMode="External" Id="R273c5517e13c4596" /><Relationship Type="http://schemas.openxmlformats.org/officeDocument/2006/relationships/hyperlink" Target="http://portal.3gpp.org/desktopmodules/Release/ReleaseDetails.aspx?releaseId=191" TargetMode="External" Id="R8b567b273ffc4615" /><Relationship Type="http://schemas.openxmlformats.org/officeDocument/2006/relationships/hyperlink" Target="http://portal.3gpp.org/desktopmodules/Specifications/SpecificationDetails.aspx?specificationId=3632" TargetMode="External" Id="R067fbbe4bdfc470c" /><Relationship Type="http://schemas.openxmlformats.org/officeDocument/2006/relationships/hyperlink" Target="http://portal.3gpp.org/desktopmodules/WorkItem/WorkItemDetails.aspx?workitemId=840054" TargetMode="External" Id="Rbffc98dbf08a4b47" /><Relationship Type="http://schemas.openxmlformats.org/officeDocument/2006/relationships/hyperlink" Target="http://www.3gpp.org/ftp/tsg_ct/TSG_CT/TSGC_86_Sitges/Docs/CP-193070.zip" TargetMode="External" Id="Rbe8fe0227b61428e" /><Relationship Type="http://schemas.openxmlformats.org/officeDocument/2006/relationships/hyperlink" Target="http://webapp.etsi.org/teldir/ListPersDetails.asp?PersId=19464" TargetMode="External" Id="R902f60bbc0c7430d" /><Relationship Type="http://schemas.openxmlformats.org/officeDocument/2006/relationships/hyperlink" Target="https://portal.3gpp.org/ngppapp/CreateTdoc.aspx?mode=view&amp;contributionId=1083397" TargetMode="External" Id="R533ac8a2c3dd487e" /><Relationship Type="http://schemas.openxmlformats.org/officeDocument/2006/relationships/hyperlink" Target="http://portal.3gpp.org/desktopmodules/Release/ReleaseDetails.aspx?releaseId=191" TargetMode="External" Id="R57d87b7fab3c4cfa" /><Relationship Type="http://schemas.openxmlformats.org/officeDocument/2006/relationships/hyperlink" Target="http://portal.3gpp.org/desktopmodules/Specifications/SpecificationDetails.aspx?specificationId=3633" TargetMode="External" Id="Rf4677a6626c74617" /><Relationship Type="http://schemas.openxmlformats.org/officeDocument/2006/relationships/hyperlink" Target="http://portal.3gpp.org/desktopmodules/WorkItem/WorkItemDetails.aspx?workitemId=840054" TargetMode="External" Id="R19bb2b90486a4f35" /><Relationship Type="http://schemas.openxmlformats.org/officeDocument/2006/relationships/hyperlink" Target="http://www.3gpp.org/ftp/tsg_ct/TSG_CT/TSGC_86_Sitges/Docs/CP-193071.zip" TargetMode="External" Id="R0ad0c5649609424c" /><Relationship Type="http://schemas.openxmlformats.org/officeDocument/2006/relationships/hyperlink" Target="http://webapp.etsi.org/teldir/ListPersDetails.asp?PersId=19464" TargetMode="External" Id="Rc7a47a3625924333" /><Relationship Type="http://schemas.openxmlformats.org/officeDocument/2006/relationships/hyperlink" Target="https://portal.3gpp.org/ngppapp/CreateTdoc.aspx?mode=view&amp;contributionId=1083396" TargetMode="External" Id="Rec3ea12239104e3b" /><Relationship Type="http://schemas.openxmlformats.org/officeDocument/2006/relationships/hyperlink" Target="http://portal.3gpp.org/desktopmodules/Release/ReleaseDetails.aspx?releaseId=191" TargetMode="External" Id="Rfaca26276d424fdd" /><Relationship Type="http://schemas.openxmlformats.org/officeDocument/2006/relationships/hyperlink" Target="http://portal.3gpp.org/desktopmodules/Specifications/SpecificationDetails.aspx?specificationId=3673" TargetMode="External" Id="Rd5e882aa9c26436f" /><Relationship Type="http://schemas.openxmlformats.org/officeDocument/2006/relationships/hyperlink" Target="http://portal.3gpp.org/desktopmodules/WorkItem/WorkItemDetails.aspx?workitemId=850005" TargetMode="External" Id="Rfcc7a8bf66f2406e" /><Relationship Type="http://schemas.openxmlformats.org/officeDocument/2006/relationships/hyperlink" Target="http://www.3gpp.org/ftp/tsg_ct/TSG_CT/TSGC_86_Sitges/Docs/CP-193072.zip" TargetMode="External" Id="Rf74a7bb34d8643f0" /><Relationship Type="http://schemas.openxmlformats.org/officeDocument/2006/relationships/hyperlink" Target="http://webapp.etsi.org/teldir/ListPersDetails.asp?PersId=19464" TargetMode="External" Id="R038f1e2a259d4a5e" /><Relationship Type="http://schemas.openxmlformats.org/officeDocument/2006/relationships/hyperlink" Target="http://portal.3gpp.org/desktopmodules/Release/ReleaseDetails.aspx?releaseId=191" TargetMode="External" Id="R0fee8385dd5f47f7" /><Relationship Type="http://schemas.openxmlformats.org/officeDocument/2006/relationships/hyperlink" Target="http://portal.3gpp.org/desktopmodules/Specifications/SpecificationDetails.aspx?specificationId=3642" TargetMode="External" Id="R8699df867a694910" /><Relationship Type="http://schemas.openxmlformats.org/officeDocument/2006/relationships/hyperlink" Target="http://portal.3gpp.org/desktopmodules/WorkItem/WorkItemDetails.aspx?workitemId=830043" TargetMode="External" Id="R5c15660b5e604790" /><Relationship Type="http://schemas.openxmlformats.org/officeDocument/2006/relationships/hyperlink" Target="http://www.3gpp.org/ftp/tsg_ct/TSG_CT/TSGC_86_Sitges/Docs/CP-193073.zip" TargetMode="External" Id="R12abb280c47c4623" /><Relationship Type="http://schemas.openxmlformats.org/officeDocument/2006/relationships/hyperlink" Target="http://webapp.etsi.org/teldir/ListPersDetails.asp?PersId=19464" TargetMode="External" Id="Rf3a871b43bc74d8a" /><Relationship Type="http://schemas.openxmlformats.org/officeDocument/2006/relationships/hyperlink" Target="http://portal.3gpp.org/desktopmodules/Release/ReleaseDetails.aspx?releaseId=190" TargetMode="External" Id="Rb8f54722a5fa4275" /><Relationship Type="http://schemas.openxmlformats.org/officeDocument/2006/relationships/hyperlink" Target="http://portal.3gpp.org/desktopmodules/WorkItem/WorkItemDetails.aspx?workitemId=750034" TargetMode="External" Id="R09fa18105dd74094" /><Relationship Type="http://schemas.openxmlformats.org/officeDocument/2006/relationships/hyperlink" Target="http://www.3gpp.org/ftp/tsg_ct/TSG_CT/TSGC_86_Sitges/Docs/CP-193074.zip" TargetMode="External" Id="Re2c94032c05f4775" /><Relationship Type="http://schemas.openxmlformats.org/officeDocument/2006/relationships/hyperlink" Target="http://webapp.etsi.org/teldir/ListPersDetails.asp?PersId=19464" TargetMode="External" Id="R2a8467b9b7434c99" /><Relationship Type="http://schemas.openxmlformats.org/officeDocument/2006/relationships/hyperlink" Target="http://portal.3gpp.org/desktopmodules/Release/ReleaseDetails.aspx?releaseId=190" TargetMode="External" Id="R1a43ee26e809405f" /><Relationship Type="http://schemas.openxmlformats.org/officeDocument/2006/relationships/hyperlink" Target="http://portal.3gpp.org/desktopmodules/WorkItem/WorkItemDetails.aspx?workitemId=800041" TargetMode="External" Id="Rc51a38d27b2a434d" /><Relationship Type="http://schemas.openxmlformats.org/officeDocument/2006/relationships/hyperlink" Target="http://www.3gpp.org/ftp/tsg_ct/TSG_CT/TSGC_86_Sitges/Docs/CP-193075.zip" TargetMode="External" Id="Rff8ca12204544ab8" /><Relationship Type="http://schemas.openxmlformats.org/officeDocument/2006/relationships/hyperlink" Target="http://webapp.etsi.org/teldir/ListPersDetails.asp?PersId=19464" TargetMode="External" Id="R540f0fefbcd14c73" /><Relationship Type="http://schemas.openxmlformats.org/officeDocument/2006/relationships/hyperlink" Target="http://portal.3gpp.org/desktopmodules/Release/ReleaseDetails.aspx?releaseId=190" TargetMode="External" Id="Rca1f038b42a944de" /><Relationship Type="http://schemas.openxmlformats.org/officeDocument/2006/relationships/hyperlink" Target="http://portal.3gpp.org/desktopmodules/WorkItem/WorkItemDetails.aspx?workitemId=750025" TargetMode="External" Id="Reb8a7da61f084f9f" /><Relationship Type="http://schemas.openxmlformats.org/officeDocument/2006/relationships/hyperlink" Target="http://www.3gpp.org/ftp/tsg_ct/TSG_CT/TSGC_86_Sitges/Docs/CP-193076.zip" TargetMode="External" Id="Rc76e48ba94b44f0b" /><Relationship Type="http://schemas.openxmlformats.org/officeDocument/2006/relationships/hyperlink" Target="http://webapp.etsi.org/teldir/ListPersDetails.asp?PersId=19464" TargetMode="External" Id="Rab858161e3c549dc" /><Relationship Type="http://schemas.openxmlformats.org/officeDocument/2006/relationships/hyperlink" Target="http://portal.3gpp.org/desktopmodules/Release/ReleaseDetails.aspx?releaseId=190" TargetMode="External" Id="Rf8dbc61463784897" /><Relationship Type="http://schemas.openxmlformats.org/officeDocument/2006/relationships/hyperlink" Target="http://portal.3gpp.org/desktopmodules/WorkItem/WorkItemDetails.aspx?workitemId=750033" TargetMode="External" Id="R098f86260b104085" /><Relationship Type="http://schemas.openxmlformats.org/officeDocument/2006/relationships/hyperlink" Target="http://www.3gpp.org/ftp/tsg_ct/TSG_CT/TSGC_86_Sitges/Docs/CP-193077.zip" TargetMode="External" Id="Rf15e6ec227a84c88" /><Relationship Type="http://schemas.openxmlformats.org/officeDocument/2006/relationships/hyperlink" Target="http://webapp.etsi.org/teldir/ListPersDetails.asp?PersId=19464" TargetMode="External" Id="R2493559e5e344781" /><Relationship Type="http://schemas.openxmlformats.org/officeDocument/2006/relationships/hyperlink" Target="http://portal.3gpp.org/desktopmodules/Release/ReleaseDetails.aspx?releaseId=191" TargetMode="External" Id="Rbe31f324ec5d42ce" /><Relationship Type="http://schemas.openxmlformats.org/officeDocument/2006/relationships/hyperlink" Target="http://portal.3gpp.org/desktopmodules/WorkItem/WorkItemDetails.aspx?workitemId=770050" TargetMode="External" Id="R41e909634ab449e2" /><Relationship Type="http://schemas.openxmlformats.org/officeDocument/2006/relationships/hyperlink" Target="http://www.3gpp.org/ftp/tsg_ct/TSG_CT/TSGC_86_Sitges/Docs/CP-193078.zip" TargetMode="External" Id="R122a3522296645c0" /><Relationship Type="http://schemas.openxmlformats.org/officeDocument/2006/relationships/hyperlink" Target="http://webapp.etsi.org/teldir/ListPersDetails.asp?PersId=19464" TargetMode="External" Id="R94ee466dd8a94df9" /><Relationship Type="http://schemas.openxmlformats.org/officeDocument/2006/relationships/hyperlink" Target="http://portal.3gpp.org/desktopmodules/Release/ReleaseDetails.aspx?releaseId=191" TargetMode="External" Id="R904a1e56706e4495" /><Relationship Type="http://schemas.openxmlformats.org/officeDocument/2006/relationships/hyperlink" Target="http://portal.3gpp.org/desktopmodules/WorkItem/WorkItemDetails.aspx?workitemId=770050" TargetMode="External" Id="R8dfb4c1dd7a54fcb" /><Relationship Type="http://schemas.openxmlformats.org/officeDocument/2006/relationships/hyperlink" Target="http://www.3gpp.org/ftp/tsg_ct/TSG_CT/TSGC_86_Sitges/Docs/CP-193079.zip" TargetMode="External" Id="R89624ec26e4f4242" /><Relationship Type="http://schemas.openxmlformats.org/officeDocument/2006/relationships/hyperlink" Target="http://webapp.etsi.org/teldir/ListPersDetails.asp?PersId=82292" TargetMode="External" Id="R849a153e419f4383" /><Relationship Type="http://schemas.openxmlformats.org/officeDocument/2006/relationships/hyperlink" Target="https://portal.3gpp.org/ngppapp/CreateTdoc.aspx?mode=view&amp;contributionId=1076532" TargetMode="External" Id="R65ab979b01e64bda" /><Relationship Type="http://schemas.openxmlformats.org/officeDocument/2006/relationships/hyperlink" Target="http://portal.3gpp.org/desktopmodules/Release/ReleaseDetails.aspx?releaseId=190" TargetMode="External" Id="Rfa006a953407425f" /><Relationship Type="http://schemas.openxmlformats.org/officeDocument/2006/relationships/hyperlink" Target="http://portal.3gpp.org/desktopmodules/Specifications/SpecificationDetails.aspx?specificationId=3339" TargetMode="External" Id="Rd87c5d1a683b4ec4" /><Relationship Type="http://schemas.openxmlformats.org/officeDocument/2006/relationships/hyperlink" Target="http://portal.3gpp.org/desktopmodules/WorkItem/WorkItemDetails.aspx?workitemId=750025" TargetMode="External" Id="R7fe3867afbef460b" /><Relationship Type="http://schemas.openxmlformats.org/officeDocument/2006/relationships/hyperlink" Target="http://www.3gpp.org/ftp/tsg_ct/TSG_CT/TSGC_86_Sitges/Docs/CP-193080.zip" TargetMode="External" Id="R1ba819af00f04531" /><Relationship Type="http://schemas.openxmlformats.org/officeDocument/2006/relationships/hyperlink" Target="http://webapp.etsi.org/teldir/ListPersDetails.asp?PersId=82292" TargetMode="External" Id="Ra55c7eb563aa4780" /><Relationship Type="http://schemas.openxmlformats.org/officeDocument/2006/relationships/hyperlink" Target="https://portal.3gpp.org/ngppapp/CreateTdoc.aspx?mode=view&amp;contributionId=1076533" TargetMode="External" Id="R89a7d604894944a1" /><Relationship Type="http://schemas.openxmlformats.org/officeDocument/2006/relationships/hyperlink" Target="http://portal.3gpp.org/desktopmodules/Release/ReleaseDetails.aspx?releaseId=191" TargetMode="External" Id="R4c9fd38312ca44d3" /><Relationship Type="http://schemas.openxmlformats.org/officeDocument/2006/relationships/hyperlink" Target="http://portal.3gpp.org/desktopmodules/Specifications/SpecificationDetails.aspx?specificationId=3339" TargetMode="External" Id="R7dfab36dddd041c9" /><Relationship Type="http://schemas.openxmlformats.org/officeDocument/2006/relationships/hyperlink" Target="http://portal.3gpp.org/desktopmodules/WorkItem/WorkItemDetails.aspx?workitemId=750025" TargetMode="External" Id="R4c5dc3c1523d49ce" /><Relationship Type="http://schemas.openxmlformats.org/officeDocument/2006/relationships/hyperlink" Target="http://www.3gpp.org/ftp/tsg_ct/TSG_CT/TSGC_86_Sitges/Docs/CP-193081.zip" TargetMode="External" Id="Ra0aa9e9b964f42b4" /><Relationship Type="http://schemas.openxmlformats.org/officeDocument/2006/relationships/hyperlink" Target="http://webapp.etsi.org/teldir/ListPersDetails.asp?PersId=53384" TargetMode="External" Id="R4ff384ce15cd4f06" /><Relationship Type="http://schemas.openxmlformats.org/officeDocument/2006/relationships/hyperlink" Target="http://portal.3gpp.org/desktopmodules/Release/ReleaseDetails.aspx?releaseId=187" TargetMode="External" Id="R25ce1568bca94363" /><Relationship Type="http://schemas.openxmlformats.org/officeDocument/2006/relationships/hyperlink" Target="http://portal.3gpp.org/desktopmodules/WorkItem/WorkItemDetails.aspx?workitemId=690012" TargetMode="External" Id="Rd3630d7ba78643d6" /><Relationship Type="http://schemas.openxmlformats.org/officeDocument/2006/relationships/hyperlink" Target="http://www.3gpp.org/ftp/tsg_ct/TSG_CT/TSGC_86_Sitges/Docs/CP-193082.zip" TargetMode="External" Id="Rdd7489afd4e44816" /><Relationship Type="http://schemas.openxmlformats.org/officeDocument/2006/relationships/hyperlink" Target="http://webapp.etsi.org/teldir/ListPersDetails.asp?PersId=53384" TargetMode="External" Id="Rdc17eb977aeb4e27" /><Relationship Type="http://schemas.openxmlformats.org/officeDocument/2006/relationships/hyperlink" Target="http://portal.3gpp.org/desktopmodules/Release/ReleaseDetails.aspx?releaseId=187" TargetMode="External" Id="Re56fa80c86f54dc0" /><Relationship Type="http://schemas.openxmlformats.org/officeDocument/2006/relationships/hyperlink" Target="http://portal.3gpp.org/desktopmodules/WorkItem/WorkItemDetails.aspx?workitemId=690011" TargetMode="External" Id="R97c655914efa41b1" /><Relationship Type="http://schemas.openxmlformats.org/officeDocument/2006/relationships/hyperlink" Target="http://www.3gpp.org/ftp/tsg_ct/TSG_CT/TSGC_86_Sitges/Docs/CP-193083.zip" TargetMode="External" Id="Re0267f4da71a438d" /><Relationship Type="http://schemas.openxmlformats.org/officeDocument/2006/relationships/hyperlink" Target="http://webapp.etsi.org/teldir/ListPersDetails.asp?PersId=53384" TargetMode="External" Id="R831c0f70c8d04f86" /><Relationship Type="http://schemas.openxmlformats.org/officeDocument/2006/relationships/hyperlink" Target="http://portal.3gpp.org/desktopmodules/Release/ReleaseDetails.aspx?releaseId=189" TargetMode="External" Id="Rb49aabf23e284159" /><Relationship Type="http://schemas.openxmlformats.org/officeDocument/2006/relationships/hyperlink" Target="http://portal.3gpp.org/desktopmodules/WorkItem/WorkItemDetails.aspx?workitemId=680099" TargetMode="External" Id="R72d0f03fe322442d" /><Relationship Type="http://schemas.openxmlformats.org/officeDocument/2006/relationships/hyperlink" Target="http://www.3gpp.org/ftp/tsg_ct/TSG_CT/TSGC_86_Sitges/Docs/CP-193084.zip" TargetMode="External" Id="R3cf5a4e103be4b1e" /><Relationship Type="http://schemas.openxmlformats.org/officeDocument/2006/relationships/hyperlink" Target="http://webapp.etsi.org/teldir/ListPersDetails.asp?PersId=53384" TargetMode="External" Id="R0c023f12d3734553" /><Relationship Type="http://schemas.openxmlformats.org/officeDocument/2006/relationships/hyperlink" Target="http://portal.3gpp.org/desktopmodules/Release/ReleaseDetails.aspx?releaseId=190" TargetMode="External" Id="Re052282fa85c4a12" /><Relationship Type="http://schemas.openxmlformats.org/officeDocument/2006/relationships/hyperlink" Target="http://portal.3gpp.org/desktopmodules/WorkItem/WorkItemDetails.aspx?workitemId=750025" TargetMode="External" Id="Rbab5908b80354f50" /><Relationship Type="http://schemas.openxmlformats.org/officeDocument/2006/relationships/hyperlink" Target="http://www.3gpp.org/ftp/tsg_ct/TSG_CT/TSGC_86_Sitges/Docs/CP-193085.zip" TargetMode="External" Id="R37198a8260274dae" /><Relationship Type="http://schemas.openxmlformats.org/officeDocument/2006/relationships/hyperlink" Target="http://webapp.etsi.org/teldir/ListPersDetails.asp?PersId=53384" TargetMode="External" Id="R1cf2a7df09ad4b89" /><Relationship Type="http://schemas.openxmlformats.org/officeDocument/2006/relationships/hyperlink" Target="http://portal.3gpp.org/desktopmodules/Release/ReleaseDetails.aspx?releaseId=190" TargetMode="External" Id="R33ea5f5e05284f7e" /><Relationship Type="http://schemas.openxmlformats.org/officeDocument/2006/relationships/hyperlink" Target="http://portal.3gpp.org/desktopmodules/WorkItem/WorkItemDetails.aspx?workitemId=760029" TargetMode="External" Id="Ref65625b01524b3c" /><Relationship Type="http://schemas.openxmlformats.org/officeDocument/2006/relationships/hyperlink" Target="http://www.3gpp.org/ftp/tsg_ct/TSG_CT/TSGC_86_Sitges/Docs/CP-193086.zip" TargetMode="External" Id="R9bfd9310d1f745e1" /><Relationship Type="http://schemas.openxmlformats.org/officeDocument/2006/relationships/hyperlink" Target="http://webapp.etsi.org/teldir/ListPersDetails.asp?PersId=53384" TargetMode="External" Id="R93eb3c3e4dfb46d7" /><Relationship Type="http://schemas.openxmlformats.org/officeDocument/2006/relationships/hyperlink" Target="http://portal.3gpp.org/desktopmodules/Release/ReleaseDetails.aspx?releaseId=190" TargetMode="External" Id="Rdbf749a71f334a1f" /><Relationship Type="http://schemas.openxmlformats.org/officeDocument/2006/relationships/hyperlink" Target="http://portal.3gpp.org/desktopmodules/WorkItem/WorkItemDetails.aspx?workitemId=770013" TargetMode="External" Id="R8a38d6a0b27c473b" /><Relationship Type="http://schemas.openxmlformats.org/officeDocument/2006/relationships/hyperlink" Target="http://www.3gpp.org/ftp/tsg_ct/TSG_CT/TSGC_86_Sitges/Docs/CP-193087.zip" TargetMode="External" Id="R0d34918d2eee406a" /><Relationship Type="http://schemas.openxmlformats.org/officeDocument/2006/relationships/hyperlink" Target="http://webapp.etsi.org/teldir/ListPersDetails.asp?PersId=53384" TargetMode="External" Id="R736bea5a20404d50" /><Relationship Type="http://schemas.openxmlformats.org/officeDocument/2006/relationships/hyperlink" Target="http://portal.3gpp.org/desktopmodules/Release/ReleaseDetails.aspx?releaseId=191" TargetMode="External" Id="R8f81e36394bd470c" /><Relationship Type="http://schemas.openxmlformats.org/officeDocument/2006/relationships/hyperlink" Target="http://portal.3gpp.org/desktopmodules/WorkItem/WorkItemDetails.aspx?workitemId=830043" TargetMode="External" Id="Rd05b0dfc86bd4070" /><Relationship Type="http://schemas.openxmlformats.org/officeDocument/2006/relationships/hyperlink" Target="http://www.3gpp.org/ftp/tsg_ct/TSG_CT/TSGC_86_Sitges/Docs/CP-193088.zip" TargetMode="External" Id="R352f17a633414e2f" /><Relationship Type="http://schemas.openxmlformats.org/officeDocument/2006/relationships/hyperlink" Target="http://webapp.etsi.org/teldir/ListPersDetails.asp?PersId=53384" TargetMode="External" Id="Re72f750d96fb4858" /><Relationship Type="http://schemas.openxmlformats.org/officeDocument/2006/relationships/hyperlink" Target="http://portal.3gpp.org/desktopmodules/Release/ReleaseDetails.aspx?releaseId=191" TargetMode="External" Id="R074e0ed59cf448c8" /><Relationship Type="http://schemas.openxmlformats.org/officeDocument/2006/relationships/hyperlink" Target="http://portal.3gpp.org/desktopmodules/WorkItem/WorkItemDetails.aspx?workitemId=830043" TargetMode="External" Id="Rc2cc139d8ad54c1d" /><Relationship Type="http://schemas.openxmlformats.org/officeDocument/2006/relationships/hyperlink" Target="http://www.3gpp.org/ftp/tsg_ct/TSG_CT/TSGC_86_Sitges/Docs/CP-193089.zip" TargetMode="External" Id="R08a5046a16be4280" /><Relationship Type="http://schemas.openxmlformats.org/officeDocument/2006/relationships/hyperlink" Target="http://webapp.etsi.org/teldir/ListPersDetails.asp?PersId=53384" TargetMode="External" Id="R6c8cabf23d614ccb" /><Relationship Type="http://schemas.openxmlformats.org/officeDocument/2006/relationships/hyperlink" Target="http://portal.3gpp.org/desktopmodules/Release/ReleaseDetails.aspx?releaseId=191" TargetMode="External" Id="Rdc11269687ea464d" /><Relationship Type="http://schemas.openxmlformats.org/officeDocument/2006/relationships/hyperlink" Target="http://portal.3gpp.org/desktopmodules/WorkItem/WorkItemDetails.aspx?workitemId=830043" TargetMode="External" Id="Rbbbc54b4faf1423e" /><Relationship Type="http://schemas.openxmlformats.org/officeDocument/2006/relationships/hyperlink" Target="http://www.3gpp.org/ftp/tsg_ct/TSG_CT/TSGC_86_Sitges/Docs/CP-193090.zip" TargetMode="External" Id="R6faba399908f41da" /><Relationship Type="http://schemas.openxmlformats.org/officeDocument/2006/relationships/hyperlink" Target="http://webapp.etsi.org/teldir/ListPersDetails.asp?PersId=53384" TargetMode="External" Id="R94c4ff8617b24102" /><Relationship Type="http://schemas.openxmlformats.org/officeDocument/2006/relationships/hyperlink" Target="http://portal.3gpp.org/desktopmodules/Release/ReleaseDetails.aspx?releaseId=191" TargetMode="External" Id="R55c25accc9834eac" /><Relationship Type="http://schemas.openxmlformats.org/officeDocument/2006/relationships/hyperlink" Target="http://portal.3gpp.org/desktopmodules/WorkItem/WorkItemDetails.aspx?workitemId=830102" TargetMode="External" Id="Ra9a5407e01644dc6" /><Relationship Type="http://schemas.openxmlformats.org/officeDocument/2006/relationships/hyperlink" Target="http://www.3gpp.org/ftp/tsg_ct/TSG_CT/TSGC_86_Sitges/Docs/CP-193091.zip" TargetMode="External" Id="R3066fec57f0d4a15" /><Relationship Type="http://schemas.openxmlformats.org/officeDocument/2006/relationships/hyperlink" Target="http://webapp.etsi.org/teldir/ListPersDetails.asp?PersId=53384" TargetMode="External" Id="R97b82a44bd8a4fbf" /><Relationship Type="http://schemas.openxmlformats.org/officeDocument/2006/relationships/hyperlink" Target="http://portal.3gpp.org/desktopmodules/Release/ReleaseDetails.aspx?releaseId=191" TargetMode="External" Id="R2a64c24de46644c6" /><Relationship Type="http://schemas.openxmlformats.org/officeDocument/2006/relationships/hyperlink" Target="http://portal.3gpp.org/desktopmodules/WorkItem/WorkItemDetails.aspx?workitemId=810041" TargetMode="External" Id="R986d32d75a8b4bf3" /><Relationship Type="http://schemas.openxmlformats.org/officeDocument/2006/relationships/hyperlink" Target="http://www.3gpp.org/ftp/tsg_ct/TSG_CT/TSGC_86_Sitges/Docs/CP-193092.zip" TargetMode="External" Id="R35a10a1e4efe4355" /><Relationship Type="http://schemas.openxmlformats.org/officeDocument/2006/relationships/hyperlink" Target="http://webapp.etsi.org/teldir/ListPersDetails.asp?PersId=53384" TargetMode="External" Id="Re764dd07da94459a" /><Relationship Type="http://schemas.openxmlformats.org/officeDocument/2006/relationships/hyperlink" Target="http://portal.3gpp.org/desktopmodules/Release/ReleaseDetails.aspx?releaseId=191" TargetMode="External" Id="R788dddac59af4f3d" /><Relationship Type="http://schemas.openxmlformats.org/officeDocument/2006/relationships/hyperlink" Target="http://portal.3gpp.org/desktopmodules/WorkItem/WorkItemDetails.aspx?workitemId=820041" TargetMode="External" Id="Rb730e2df56ed4835" /><Relationship Type="http://schemas.openxmlformats.org/officeDocument/2006/relationships/hyperlink" Target="http://www.3gpp.org/ftp/tsg_ct/TSG_CT/TSGC_86_Sitges/Docs/CP-193093.zip" TargetMode="External" Id="Rc3baf2a26a8f4f61" /><Relationship Type="http://schemas.openxmlformats.org/officeDocument/2006/relationships/hyperlink" Target="http://webapp.etsi.org/teldir/ListPersDetails.asp?PersId=53384" TargetMode="External" Id="R73acbf703e95433a" /><Relationship Type="http://schemas.openxmlformats.org/officeDocument/2006/relationships/hyperlink" Target="http://portal.3gpp.org/desktopmodules/Release/ReleaseDetails.aspx?releaseId=191" TargetMode="External" Id="Rd53937c7d7cb413a" /><Relationship Type="http://schemas.openxmlformats.org/officeDocument/2006/relationships/hyperlink" Target="http://portal.3gpp.org/desktopmodules/WorkItem/WorkItemDetails.aspx?workitemId=820041" TargetMode="External" Id="Rba7c6e67bd4c48b7" /><Relationship Type="http://schemas.openxmlformats.org/officeDocument/2006/relationships/hyperlink" Target="http://www.3gpp.org/ftp/tsg_ct/TSG_CT/TSGC_86_Sitges/Docs/CP-193094.zip" TargetMode="External" Id="R001a1b57ebd24490" /><Relationship Type="http://schemas.openxmlformats.org/officeDocument/2006/relationships/hyperlink" Target="http://webapp.etsi.org/teldir/ListPersDetails.asp?PersId=53384" TargetMode="External" Id="Rb991128a12d7400b" /><Relationship Type="http://schemas.openxmlformats.org/officeDocument/2006/relationships/hyperlink" Target="http://portal.3gpp.org/desktopmodules/Release/ReleaseDetails.aspx?releaseId=191" TargetMode="External" Id="Rd64748271c164a58" /><Relationship Type="http://schemas.openxmlformats.org/officeDocument/2006/relationships/hyperlink" Target="http://portal.3gpp.org/desktopmodules/WorkItem/WorkItemDetails.aspx?workitemId=820041" TargetMode="External" Id="Rc0438322a0484a3e" /><Relationship Type="http://schemas.openxmlformats.org/officeDocument/2006/relationships/hyperlink" Target="http://www.3gpp.org/ftp/tsg_ct/TSG_CT/TSGC_86_Sitges/Docs/CP-193095.zip" TargetMode="External" Id="R5e8ea1efa2be427d" /><Relationship Type="http://schemas.openxmlformats.org/officeDocument/2006/relationships/hyperlink" Target="http://webapp.etsi.org/teldir/ListPersDetails.asp?PersId=53384" TargetMode="External" Id="Rb99c2cd301894d87" /><Relationship Type="http://schemas.openxmlformats.org/officeDocument/2006/relationships/hyperlink" Target="http://portal.3gpp.org/desktopmodules/Release/ReleaseDetails.aspx?releaseId=191" TargetMode="External" Id="Rbf588030efe643c4" /><Relationship Type="http://schemas.openxmlformats.org/officeDocument/2006/relationships/hyperlink" Target="http://portal.3gpp.org/desktopmodules/WorkItem/WorkItemDetails.aspx?workitemId=820041" TargetMode="External" Id="R6e17f632cbaf4a34" /><Relationship Type="http://schemas.openxmlformats.org/officeDocument/2006/relationships/hyperlink" Target="http://www.3gpp.org/ftp/tsg_ct/TSG_CT/TSGC_86_Sitges/Docs/CP-193096.zip" TargetMode="External" Id="R2862f48f11d64600" /><Relationship Type="http://schemas.openxmlformats.org/officeDocument/2006/relationships/hyperlink" Target="http://webapp.etsi.org/teldir/ListPersDetails.asp?PersId=53384" TargetMode="External" Id="R2b8fb2bfdf314d4a" /><Relationship Type="http://schemas.openxmlformats.org/officeDocument/2006/relationships/hyperlink" Target="http://portal.3gpp.org/desktopmodules/Release/ReleaseDetails.aspx?releaseId=191" TargetMode="External" Id="Rd580555412b54780" /><Relationship Type="http://schemas.openxmlformats.org/officeDocument/2006/relationships/hyperlink" Target="http://portal.3gpp.org/desktopmodules/WorkItem/WorkItemDetails.aspx?workitemId=820041" TargetMode="External" Id="Ra81a81a1996e4924" /><Relationship Type="http://schemas.openxmlformats.org/officeDocument/2006/relationships/hyperlink" Target="http://www.3gpp.org/ftp/tsg_ct/TSG_CT/TSGC_86_Sitges/Docs/CP-193097.zip" TargetMode="External" Id="Re873908ab9e64ca1" /><Relationship Type="http://schemas.openxmlformats.org/officeDocument/2006/relationships/hyperlink" Target="http://webapp.etsi.org/teldir/ListPersDetails.asp?PersId=53384" TargetMode="External" Id="Re71124a30f65438a" /><Relationship Type="http://schemas.openxmlformats.org/officeDocument/2006/relationships/hyperlink" Target="http://portal.3gpp.org/desktopmodules/Release/ReleaseDetails.aspx?releaseId=191" TargetMode="External" Id="R6063c62e215d4de5" /><Relationship Type="http://schemas.openxmlformats.org/officeDocument/2006/relationships/hyperlink" Target="http://portal.3gpp.org/desktopmodules/WorkItem/WorkItemDetails.aspx?workitemId=820041" TargetMode="External" Id="Ree7588f56d4340de" /><Relationship Type="http://schemas.openxmlformats.org/officeDocument/2006/relationships/hyperlink" Target="http://www.3gpp.org/ftp/tsg_ct/TSG_CT/TSGC_86_Sitges/Docs/CP-193098.zip" TargetMode="External" Id="R90317971a0454b8c" /><Relationship Type="http://schemas.openxmlformats.org/officeDocument/2006/relationships/hyperlink" Target="http://webapp.etsi.org/teldir/ListPersDetails.asp?PersId=53384" TargetMode="External" Id="R457b9d41a887404f" /><Relationship Type="http://schemas.openxmlformats.org/officeDocument/2006/relationships/hyperlink" Target="http://portal.3gpp.org/desktopmodules/Release/ReleaseDetails.aspx?releaseId=191" TargetMode="External" Id="R4d4c71903fe54a01" /><Relationship Type="http://schemas.openxmlformats.org/officeDocument/2006/relationships/hyperlink" Target="http://portal.3gpp.org/desktopmodules/WorkItem/WorkItemDetails.aspx?workitemId=820041" TargetMode="External" Id="Re505eb7612d6423f" /><Relationship Type="http://schemas.openxmlformats.org/officeDocument/2006/relationships/hyperlink" Target="http://www.3gpp.org/ftp/tsg_ct/TSG_CT/TSGC_86_Sitges/Docs/CP-193099.zip" TargetMode="External" Id="R31c5ba0a63e54343" /><Relationship Type="http://schemas.openxmlformats.org/officeDocument/2006/relationships/hyperlink" Target="http://webapp.etsi.org/teldir/ListPersDetails.asp?PersId=53384" TargetMode="External" Id="R4948e861695742e9" /><Relationship Type="http://schemas.openxmlformats.org/officeDocument/2006/relationships/hyperlink" Target="http://portal.3gpp.org/desktopmodules/Release/ReleaseDetails.aspx?releaseId=191" TargetMode="External" Id="Re3f7f56faa7d4bcb" /><Relationship Type="http://schemas.openxmlformats.org/officeDocument/2006/relationships/hyperlink" Target="http://portal.3gpp.org/desktopmodules/WorkItem/WorkItemDetails.aspx?workitemId=850005" TargetMode="External" Id="R213951f02e01404d" /><Relationship Type="http://schemas.openxmlformats.org/officeDocument/2006/relationships/hyperlink" Target="http://www.3gpp.org/ftp/tsg_ct/TSG_CT/TSGC_86_Sitges/Docs/CP-193100.zip" TargetMode="External" Id="R416158b43e3c472a" /><Relationship Type="http://schemas.openxmlformats.org/officeDocument/2006/relationships/hyperlink" Target="http://webapp.etsi.org/teldir/ListPersDetails.asp?PersId=53384" TargetMode="External" Id="Rd9e734fe6c82479e" /><Relationship Type="http://schemas.openxmlformats.org/officeDocument/2006/relationships/hyperlink" Target="http://portal.3gpp.org/desktopmodules/Release/ReleaseDetails.aspx?releaseId=191" TargetMode="External" Id="R83492237dec8419b" /><Relationship Type="http://schemas.openxmlformats.org/officeDocument/2006/relationships/hyperlink" Target="http://portal.3gpp.org/desktopmodules/WorkItem/WorkItemDetails.aspx?workitemId=830050" TargetMode="External" Id="R37e4d85b2d0c47ae" /><Relationship Type="http://schemas.openxmlformats.org/officeDocument/2006/relationships/hyperlink" Target="http://www.3gpp.org/ftp/tsg_ct/TSG_CT/TSGC_86_Sitges/Docs/CP-193101.zip" TargetMode="External" Id="R3287ce0048c8480d" /><Relationship Type="http://schemas.openxmlformats.org/officeDocument/2006/relationships/hyperlink" Target="http://webapp.etsi.org/teldir/ListPersDetails.asp?PersId=53384" TargetMode="External" Id="Rbb87a007aa9e428e" /><Relationship Type="http://schemas.openxmlformats.org/officeDocument/2006/relationships/hyperlink" Target="http://portal.3gpp.org/desktopmodules/Release/ReleaseDetails.aspx?releaseId=191" TargetMode="External" Id="R80f144ead716467a" /><Relationship Type="http://schemas.openxmlformats.org/officeDocument/2006/relationships/hyperlink" Target="http://portal.3gpp.org/desktopmodules/WorkItem/WorkItemDetails.aspx?workitemId=820044" TargetMode="External" Id="Rc7aa2597a7b34c8b" /><Relationship Type="http://schemas.openxmlformats.org/officeDocument/2006/relationships/hyperlink" Target="http://www.3gpp.org/ftp/tsg_ct/TSG_CT/TSGC_86_Sitges/Docs/CP-193102.zip" TargetMode="External" Id="Rb4538a1580c74307" /><Relationship Type="http://schemas.openxmlformats.org/officeDocument/2006/relationships/hyperlink" Target="http://webapp.etsi.org/teldir/ListPersDetails.asp?PersId=53384" TargetMode="External" Id="Ra33f9caef0f6487a" /><Relationship Type="http://schemas.openxmlformats.org/officeDocument/2006/relationships/hyperlink" Target="http://portal.3gpp.org/desktopmodules/Release/ReleaseDetails.aspx?releaseId=191" TargetMode="External" Id="R804b91da36e64978" /><Relationship Type="http://schemas.openxmlformats.org/officeDocument/2006/relationships/hyperlink" Target="http://portal.3gpp.org/desktopmodules/WorkItem/WorkItemDetails.aspx?workitemId=830051" TargetMode="External" Id="R4c6a7908f5a143a7" /><Relationship Type="http://schemas.openxmlformats.org/officeDocument/2006/relationships/hyperlink" Target="http://www.3gpp.org/ftp/tsg_ct/TSG_CT/TSGC_86_Sitges/Docs/CP-193103.zip" TargetMode="External" Id="Rda9a5b2711cf495d" /><Relationship Type="http://schemas.openxmlformats.org/officeDocument/2006/relationships/hyperlink" Target="http://webapp.etsi.org/teldir/ListPersDetails.asp?PersId=53384" TargetMode="External" Id="Rb43efea8760a481f" /><Relationship Type="http://schemas.openxmlformats.org/officeDocument/2006/relationships/hyperlink" Target="http://portal.3gpp.org/desktopmodules/Release/ReleaseDetails.aspx?releaseId=191" TargetMode="External" Id="R8689b4fcf1a84927" /><Relationship Type="http://schemas.openxmlformats.org/officeDocument/2006/relationships/hyperlink" Target="http://portal.3gpp.org/desktopmodules/WorkItem/WorkItemDetails.aspx?workitemId=699999" TargetMode="External" Id="Rd6d492b51d1d496f" /><Relationship Type="http://schemas.openxmlformats.org/officeDocument/2006/relationships/hyperlink" Target="http://www.3gpp.org/ftp/tsg_ct/TSG_CT/TSGC_86_Sitges/Docs/CP-193104.zip" TargetMode="External" Id="R0bf8e82b1b9248a4" /><Relationship Type="http://schemas.openxmlformats.org/officeDocument/2006/relationships/hyperlink" Target="http://webapp.etsi.org/teldir/ListPersDetails.asp?PersId=53384" TargetMode="External" Id="R89ae1820a92342af" /><Relationship Type="http://schemas.openxmlformats.org/officeDocument/2006/relationships/hyperlink" Target="http://portal.3gpp.org/desktopmodules/Release/ReleaseDetails.aspx?releaseId=191" TargetMode="External" Id="R52d495ebc02c4a8a" /><Relationship Type="http://schemas.openxmlformats.org/officeDocument/2006/relationships/hyperlink" Target="http://portal.3gpp.org/desktopmodules/WorkItem/WorkItemDetails.aspx?workitemId=830103" TargetMode="External" Id="R83c529ec8f1b4e0f" /><Relationship Type="http://schemas.openxmlformats.org/officeDocument/2006/relationships/hyperlink" Target="http://www.3gpp.org/ftp/tsg_ct/TSG_CT/TSGC_86_Sitges/Docs/CP-193105.zip" TargetMode="External" Id="R9576c8b081f44fe0" /><Relationship Type="http://schemas.openxmlformats.org/officeDocument/2006/relationships/hyperlink" Target="http://webapp.etsi.org/teldir/ListPersDetails.asp?PersId=53384" TargetMode="External" Id="R74bf9c4d53fd4687" /><Relationship Type="http://schemas.openxmlformats.org/officeDocument/2006/relationships/hyperlink" Target="http://portal.3gpp.org/desktopmodules/Release/ReleaseDetails.aspx?releaseId=191" TargetMode="External" Id="R4aefd85a48714cc1" /><Relationship Type="http://schemas.openxmlformats.org/officeDocument/2006/relationships/hyperlink" Target="http://portal.3gpp.org/desktopmodules/WorkItem/WorkItemDetails.aspx?workitemId=780003" TargetMode="External" Id="Rcfbabaf5994d4160" /><Relationship Type="http://schemas.openxmlformats.org/officeDocument/2006/relationships/hyperlink" Target="http://www.3gpp.org/ftp/tsg_ct/TSG_CT/TSGC_86_Sitges/Docs/CP-193106.zip" TargetMode="External" Id="R380b476a25b34d79" /><Relationship Type="http://schemas.openxmlformats.org/officeDocument/2006/relationships/hyperlink" Target="http://webapp.etsi.org/teldir/ListPersDetails.asp?PersId=53384" TargetMode="External" Id="Rb7781b88d28a43de" /><Relationship Type="http://schemas.openxmlformats.org/officeDocument/2006/relationships/hyperlink" Target="http://portal.3gpp.org/desktopmodules/Release/ReleaseDetails.aspx?releaseId=191" TargetMode="External" Id="Rdab368c67e504678" /><Relationship Type="http://schemas.openxmlformats.org/officeDocument/2006/relationships/hyperlink" Target="http://portal.3gpp.org/desktopmodules/WorkItem/WorkItemDetails.aspx?workitemId=840078" TargetMode="External" Id="R8a7db4eb986a4e3b" /><Relationship Type="http://schemas.openxmlformats.org/officeDocument/2006/relationships/hyperlink" Target="http://www.3gpp.org/ftp/tsg_ct/TSG_CT/TSGC_86_Sitges/Docs/CP-193107.zip" TargetMode="External" Id="R3264c2d3c5c445fd" /><Relationship Type="http://schemas.openxmlformats.org/officeDocument/2006/relationships/hyperlink" Target="http://webapp.etsi.org/teldir/ListPersDetails.asp?PersId=53384" TargetMode="External" Id="Rcc2cd4fabce149a5" /><Relationship Type="http://schemas.openxmlformats.org/officeDocument/2006/relationships/hyperlink" Target="http://portal.3gpp.org/desktopmodules/Release/ReleaseDetails.aspx?releaseId=191" TargetMode="External" Id="R7a485388a1dd4810" /><Relationship Type="http://schemas.openxmlformats.org/officeDocument/2006/relationships/hyperlink" Target="http://portal.3gpp.org/desktopmodules/WorkItem/WorkItemDetails.aspx?workitemId=820038" TargetMode="External" Id="Rd34adae8981c47a0" /><Relationship Type="http://schemas.openxmlformats.org/officeDocument/2006/relationships/hyperlink" Target="http://www.3gpp.org/ftp/tsg_ct/TSG_CT/TSGC_86_Sitges/Docs/CP-193108.zip" TargetMode="External" Id="R81da72f937474322" /><Relationship Type="http://schemas.openxmlformats.org/officeDocument/2006/relationships/hyperlink" Target="http://webapp.etsi.org/teldir/ListPersDetails.asp?PersId=53384" TargetMode="External" Id="Rcd89f861a01a4cbd" /><Relationship Type="http://schemas.openxmlformats.org/officeDocument/2006/relationships/hyperlink" Target="http://portal.3gpp.org/desktopmodules/Release/ReleaseDetails.aspx?releaseId=191" TargetMode="External" Id="Rb7977a7fad7f4e3d" /><Relationship Type="http://schemas.openxmlformats.org/officeDocument/2006/relationships/hyperlink" Target="http://portal.3gpp.org/desktopmodules/WorkItem/WorkItemDetails.aspx?workitemId=800016" TargetMode="External" Id="Rac457ac5f19549af" /><Relationship Type="http://schemas.openxmlformats.org/officeDocument/2006/relationships/hyperlink" Target="http://www.3gpp.org/ftp/tsg_ct/TSG_CT/TSGC_86_Sitges/Docs/CP-193109.zip" TargetMode="External" Id="R863e93ae3c934602" /><Relationship Type="http://schemas.openxmlformats.org/officeDocument/2006/relationships/hyperlink" Target="http://webapp.etsi.org/teldir/ListPersDetails.asp?PersId=53384" TargetMode="External" Id="R4b410f07d1aa41bc" /><Relationship Type="http://schemas.openxmlformats.org/officeDocument/2006/relationships/hyperlink" Target="http://portal.3gpp.org/desktopmodules/Release/ReleaseDetails.aspx?releaseId=191" TargetMode="External" Id="R24f689b10442455c" /><Relationship Type="http://schemas.openxmlformats.org/officeDocument/2006/relationships/hyperlink" Target="http://portal.3gpp.org/desktopmodules/WorkItem/WorkItemDetails.aspx?workitemId=810011" TargetMode="External" Id="R72c59d0a55f049eb" /><Relationship Type="http://schemas.openxmlformats.org/officeDocument/2006/relationships/hyperlink" Target="http://www.3gpp.org/ftp/tsg_ct/TSG_CT/TSGC_86_Sitges/Docs/CP-193110.zip" TargetMode="External" Id="R92223ae053c24c71" /><Relationship Type="http://schemas.openxmlformats.org/officeDocument/2006/relationships/hyperlink" Target="http://webapp.etsi.org/teldir/ListPersDetails.asp?PersId=53384" TargetMode="External" Id="R56a6d9933ddb45c6" /><Relationship Type="http://schemas.openxmlformats.org/officeDocument/2006/relationships/hyperlink" Target="http://portal.3gpp.org/desktopmodules/Release/ReleaseDetails.aspx?releaseId=191" TargetMode="External" Id="Re8fc01509cf24512" /><Relationship Type="http://schemas.openxmlformats.org/officeDocument/2006/relationships/hyperlink" Target="http://portal.3gpp.org/desktopmodules/WorkItem/WorkItemDetails.aspx?workitemId=760054" TargetMode="External" Id="R78fd99058be74bc3" /><Relationship Type="http://schemas.openxmlformats.org/officeDocument/2006/relationships/hyperlink" Target="http://www.3gpp.org/ftp/tsg_ct/TSG_CT/TSGC_86_Sitges/Docs/CP-193111.zip" TargetMode="External" Id="R6f323fa70d414241" /><Relationship Type="http://schemas.openxmlformats.org/officeDocument/2006/relationships/hyperlink" Target="http://webapp.etsi.org/teldir/ListPersDetails.asp?PersId=53384" TargetMode="External" Id="R2b2ca0a6e2fa4a5e" /><Relationship Type="http://schemas.openxmlformats.org/officeDocument/2006/relationships/hyperlink" Target="http://portal.3gpp.org/desktopmodules/Release/ReleaseDetails.aspx?releaseId=191" TargetMode="External" Id="R4f0315c3dd054cce" /><Relationship Type="http://schemas.openxmlformats.org/officeDocument/2006/relationships/hyperlink" Target="http://portal.3gpp.org/desktopmodules/WorkItem/WorkItemDetails.aspx?workitemId=810044" TargetMode="External" Id="Ra6ac6f21dec744b1" /><Relationship Type="http://schemas.openxmlformats.org/officeDocument/2006/relationships/hyperlink" Target="http://www.3gpp.org/ftp/tsg_ct/TSG_CT/TSGC_86_Sitges/Docs/CP-193112.zip" TargetMode="External" Id="Rb97cf93194f2437f" /><Relationship Type="http://schemas.openxmlformats.org/officeDocument/2006/relationships/hyperlink" Target="http://webapp.etsi.org/teldir/ListPersDetails.asp?PersId=53384" TargetMode="External" Id="Re142b1da84a04285" /><Relationship Type="http://schemas.openxmlformats.org/officeDocument/2006/relationships/hyperlink" Target="http://portal.3gpp.org/desktopmodules/Release/ReleaseDetails.aspx?releaseId=191" TargetMode="External" Id="R97412240f2864415" /><Relationship Type="http://schemas.openxmlformats.org/officeDocument/2006/relationships/hyperlink" Target="http://portal.3gpp.org/desktopmodules/WorkItem/WorkItemDetails.aspx?workitemId=760003" TargetMode="External" Id="Raf3c008657ee4071" /><Relationship Type="http://schemas.openxmlformats.org/officeDocument/2006/relationships/hyperlink" Target="http://www.3gpp.org/ftp/tsg_ct/TSG_CT/TSGC_86_Sitges/Docs/CP-193113.zip" TargetMode="External" Id="R3d3d292a47214e79" /><Relationship Type="http://schemas.openxmlformats.org/officeDocument/2006/relationships/hyperlink" Target="http://webapp.etsi.org/teldir/ListPersDetails.asp?PersId=53384" TargetMode="External" Id="Rf153296f8423411d" /><Relationship Type="http://schemas.openxmlformats.org/officeDocument/2006/relationships/hyperlink" Target="http://portal.3gpp.org/desktopmodules/Release/ReleaseDetails.aspx?releaseId=191" TargetMode="External" Id="Rbfa7e61010d74a57" /><Relationship Type="http://schemas.openxmlformats.org/officeDocument/2006/relationships/hyperlink" Target="http://portal.3gpp.org/desktopmodules/WorkItem/WorkItemDetails.aspx?workitemId=840054" TargetMode="External" Id="R16133953067e4088" /><Relationship Type="http://schemas.openxmlformats.org/officeDocument/2006/relationships/hyperlink" Target="http://www.3gpp.org/ftp/tsg_ct/TSG_CT/TSGC_86_Sitges/Docs/CP-193114.zip" TargetMode="External" Id="Rf522d6d1120f4fad" /><Relationship Type="http://schemas.openxmlformats.org/officeDocument/2006/relationships/hyperlink" Target="http://webapp.etsi.org/teldir/ListPersDetails.asp?PersId=53384" TargetMode="External" Id="R358b3edcf96a44e0" /><Relationship Type="http://schemas.openxmlformats.org/officeDocument/2006/relationships/hyperlink" Target="http://portal.3gpp.org/desktopmodules/Release/ReleaseDetails.aspx?releaseId=191" TargetMode="External" Id="R6ebe314ccd974743" /><Relationship Type="http://schemas.openxmlformats.org/officeDocument/2006/relationships/hyperlink" Target="http://portal.3gpp.org/desktopmodules/WorkItem/WorkItemDetails.aspx?workitemId=820042" TargetMode="External" Id="R37f1c993f29548c8" /><Relationship Type="http://schemas.openxmlformats.org/officeDocument/2006/relationships/hyperlink" Target="http://www.3gpp.org/ftp/tsg_ct/TSG_CT/TSGC_86_Sitges/Docs/CP-193115.zip" TargetMode="External" Id="R6e3b3f631ed245a5" /><Relationship Type="http://schemas.openxmlformats.org/officeDocument/2006/relationships/hyperlink" Target="http://webapp.etsi.org/teldir/ListPersDetails.asp?PersId=53384" TargetMode="External" Id="R45c7a2b61f914ce8" /><Relationship Type="http://schemas.openxmlformats.org/officeDocument/2006/relationships/hyperlink" Target="http://portal.3gpp.org/desktopmodules/Release/ReleaseDetails.aspx?releaseId=191" TargetMode="External" Id="R43553941f08f4787" /><Relationship Type="http://schemas.openxmlformats.org/officeDocument/2006/relationships/hyperlink" Target="http://portal.3gpp.org/desktopmodules/WorkItem/WorkItemDetails.aspx?workitemId=820039" TargetMode="External" Id="Rff957552c53d4cc1" /><Relationship Type="http://schemas.openxmlformats.org/officeDocument/2006/relationships/hyperlink" Target="http://www.3gpp.org/ftp/tsg_ct/TSG_CT/TSGC_86_Sitges/Docs/CP-193116.zip" TargetMode="External" Id="Rd6340b485afb41bb" /><Relationship Type="http://schemas.openxmlformats.org/officeDocument/2006/relationships/hyperlink" Target="http://webapp.etsi.org/teldir/ListPersDetails.asp?PersId=53384" TargetMode="External" Id="R7ee5ce1296f74d02" /><Relationship Type="http://schemas.openxmlformats.org/officeDocument/2006/relationships/hyperlink" Target="http://portal.3gpp.org/desktopmodules/Release/ReleaseDetails.aspx?releaseId=191" TargetMode="External" Id="R15d1d55102c2400a" /><Relationship Type="http://schemas.openxmlformats.org/officeDocument/2006/relationships/hyperlink" Target="http://portal.3gpp.org/desktopmodules/WorkItem/WorkItemDetails.aspx?workitemId=770050" TargetMode="External" Id="Rfb0ebaefb48843db" /><Relationship Type="http://schemas.openxmlformats.org/officeDocument/2006/relationships/hyperlink" Target="http://www.3gpp.org/ftp/tsg_ct/TSG_CT/TSGC_86_Sitges/Docs/CP-193117.zip" TargetMode="External" Id="Re575b1039cfb4e9d" /><Relationship Type="http://schemas.openxmlformats.org/officeDocument/2006/relationships/hyperlink" Target="http://webapp.etsi.org/teldir/ListPersDetails.asp?PersId=53384" TargetMode="External" Id="R3f357b1dc5c2407f" /><Relationship Type="http://schemas.openxmlformats.org/officeDocument/2006/relationships/hyperlink" Target="http://portal.3gpp.org/desktopmodules/Release/ReleaseDetails.aspx?releaseId=191" TargetMode="External" Id="R97bc7b4b6c4a4d7a" /><Relationship Type="http://schemas.openxmlformats.org/officeDocument/2006/relationships/hyperlink" Target="http://portal.3gpp.org/desktopmodules/WorkItem/WorkItemDetails.aspx?workitemId=830042" TargetMode="External" Id="Rfb9e1ff623d744d4" /><Relationship Type="http://schemas.openxmlformats.org/officeDocument/2006/relationships/hyperlink" Target="http://www.3gpp.org/ftp/tsg_ct/TSG_CT/TSGC_86_Sitges/Docs/CP-193118.zip" TargetMode="External" Id="Rb504f9494c634b10" /><Relationship Type="http://schemas.openxmlformats.org/officeDocument/2006/relationships/hyperlink" Target="http://webapp.etsi.org/teldir/ListPersDetails.asp?PersId=53384" TargetMode="External" Id="Rabc30b2ae4a647bd" /><Relationship Type="http://schemas.openxmlformats.org/officeDocument/2006/relationships/hyperlink" Target="http://portal.3gpp.org/desktopmodules/Release/ReleaseDetails.aspx?releaseId=191" TargetMode="External" Id="R4ad5afe574dd4159" /><Relationship Type="http://schemas.openxmlformats.org/officeDocument/2006/relationships/hyperlink" Target="http://portal.3gpp.org/desktopmodules/WorkItem/WorkItemDetails.aspx?workitemId=830042" TargetMode="External" Id="Ra8e50c58c9934477" /><Relationship Type="http://schemas.openxmlformats.org/officeDocument/2006/relationships/hyperlink" Target="http://www.3gpp.org/ftp/tsg_ct/TSG_CT/TSGC_86_Sitges/Docs/CP-193119.zip" TargetMode="External" Id="R2765e9c0936f4dd6" /><Relationship Type="http://schemas.openxmlformats.org/officeDocument/2006/relationships/hyperlink" Target="http://webapp.etsi.org/teldir/ListPersDetails.asp?PersId=53384" TargetMode="External" Id="Rb57f1978bf944762" /><Relationship Type="http://schemas.openxmlformats.org/officeDocument/2006/relationships/hyperlink" Target="http://portal.3gpp.org/desktopmodules/Release/ReleaseDetails.aspx?releaseId=191" TargetMode="External" Id="R082e4455056c49dd" /><Relationship Type="http://schemas.openxmlformats.org/officeDocument/2006/relationships/hyperlink" Target="http://portal.3gpp.org/desktopmodules/WorkItem/WorkItemDetails.aspx?workitemId=830042" TargetMode="External" Id="Rb4d8e087a30b4ce4" /><Relationship Type="http://schemas.openxmlformats.org/officeDocument/2006/relationships/hyperlink" Target="http://www.3gpp.org/ftp/tsg_ct/TSG_CT/TSGC_86_Sitges/Docs/CP-193120.zip" TargetMode="External" Id="R2f71cdaf17ec4444" /><Relationship Type="http://schemas.openxmlformats.org/officeDocument/2006/relationships/hyperlink" Target="http://webapp.etsi.org/teldir/ListPersDetails.asp?PersId=53384" TargetMode="External" Id="R0bb388f799e540b4" /><Relationship Type="http://schemas.openxmlformats.org/officeDocument/2006/relationships/hyperlink" Target="http://portal.3gpp.org/desktopmodules/WorkItem/WorkItemDetails.aspx?workitemId=840062" TargetMode="External" Id="R83041e1bf7694d55" /><Relationship Type="http://schemas.openxmlformats.org/officeDocument/2006/relationships/hyperlink" Target="http://www.3gpp.org/ftp/tsg_ct/TSG_CT/TSGC_86_Sitges/Docs/CP-193121.zip" TargetMode="External" Id="Rc5344002ccc44a0c" /><Relationship Type="http://schemas.openxmlformats.org/officeDocument/2006/relationships/hyperlink" Target="http://webapp.etsi.org/teldir/ListPersDetails.asp?PersId=31372" TargetMode="External" Id="R50c9fe1e88bf4be9" /><Relationship Type="http://schemas.openxmlformats.org/officeDocument/2006/relationships/hyperlink" Target="http://portal.3gpp.org/desktopmodules/Release/ReleaseDetails.aspx?releaseId=191" TargetMode="External" Id="R9b3ea1d383bb436f" /><Relationship Type="http://schemas.openxmlformats.org/officeDocument/2006/relationships/hyperlink" Target="http://portal.3gpp.org/desktopmodules/Specifications/SpecificationDetails.aspx?specificationId=3348" TargetMode="External" Id="R76532e5517d446f0" /><Relationship Type="http://schemas.openxmlformats.org/officeDocument/2006/relationships/hyperlink" Target="http://portal.3gpp.org/desktopmodules/WorkItem/WorkItemDetails.aspx?workitemId=770050" TargetMode="External" Id="R8815348264dc4d1f" /><Relationship Type="http://schemas.openxmlformats.org/officeDocument/2006/relationships/hyperlink" Target="http://www.3gpp.org/ftp/tsg_ct/TSG_CT/TSGC_86_Sitges/Docs/CP-193122.zip" TargetMode="External" Id="R2f19235455ec4ce4" /><Relationship Type="http://schemas.openxmlformats.org/officeDocument/2006/relationships/hyperlink" Target="http://webapp.etsi.org/teldir/ListPersDetails.asp?PersId=39295" TargetMode="External" Id="Re63c0628e3ef4433" /><Relationship Type="http://schemas.openxmlformats.org/officeDocument/2006/relationships/hyperlink" Target="https://portal.3gpp.org/ngppapp/CreateTdoc.aspx?mode=view&amp;contributionId=1065599" TargetMode="External" Id="R869c5fadf2474c21" /><Relationship Type="http://schemas.openxmlformats.org/officeDocument/2006/relationships/hyperlink" Target="http://portal.3gpp.org/desktopmodules/Release/ReleaseDetails.aspx?releaseId=191" TargetMode="External" Id="Rbb0f8071a46e4804" /><Relationship Type="http://schemas.openxmlformats.org/officeDocument/2006/relationships/hyperlink" Target="http://portal.3gpp.org/desktopmodules/Specifications/SpecificationDetails.aspx?specificationId=3339" TargetMode="External" Id="R6dea1970b2db4743" /><Relationship Type="http://schemas.openxmlformats.org/officeDocument/2006/relationships/hyperlink" Target="http://portal.3gpp.org/desktopmodules/WorkItem/WorkItemDetails.aspx?workitemId=820045" TargetMode="External" Id="R7a009a9db5234eb2" /><Relationship Type="http://schemas.openxmlformats.org/officeDocument/2006/relationships/hyperlink" Target="http://www.3gpp.org/ftp/tsg_ct/TSG_CT/TSGC_86_Sitges/Docs/CP-193123.zip" TargetMode="External" Id="R1c79ff32a48d441c" /><Relationship Type="http://schemas.openxmlformats.org/officeDocument/2006/relationships/hyperlink" Target="http://webapp.etsi.org/teldir/ListPersDetails.asp?PersId=57977" TargetMode="External" Id="R657b4570c05744d2" /><Relationship Type="http://schemas.openxmlformats.org/officeDocument/2006/relationships/hyperlink" Target="http://portal.3gpp.org/desktopmodules/Release/ReleaseDetails.aspx?releaseId=190" TargetMode="External" Id="R17356c4efd2d4c53" /><Relationship Type="http://schemas.openxmlformats.org/officeDocument/2006/relationships/hyperlink" Target="http://portal.3gpp.org/desktopmodules/Specifications/SpecificationDetails.aspx?specificationId=3406" TargetMode="External" Id="R850e9fef247a4e52" /><Relationship Type="http://schemas.openxmlformats.org/officeDocument/2006/relationships/hyperlink" Target="http://portal.3gpp.org/desktopmodules/WorkItem/WorkItemDetails.aspx?workitemId=750025" TargetMode="External" Id="R93e981dea6124cab" /><Relationship Type="http://schemas.openxmlformats.org/officeDocument/2006/relationships/hyperlink" Target="http://www.3gpp.org/ftp/tsg_ct/TSG_CT/TSGC_86_Sitges/Docs/CP-193124.zip" TargetMode="External" Id="R41fd2d818ae24a25" /><Relationship Type="http://schemas.openxmlformats.org/officeDocument/2006/relationships/hyperlink" Target="http://webapp.etsi.org/teldir/ListPersDetails.asp?PersId=57977" TargetMode="External" Id="Rc4a9535f4fbd4b28" /><Relationship Type="http://schemas.openxmlformats.org/officeDocument/2006/relationships/hyperlink" Target="http://portal.3gpp.org/desktopmodules/Release/ReleaseDetails.aspx?releaseId=191" TargetMode="External" Id="Rb38a0988db8540b6" /><Relationship Type="http://schemas.openxmlformats.org/officeDocument/2006/relationships/hyperlink" Target="http://portal.3gpp.org/desktopmodules/Specifications/SpecificationDetails.aspx?specificationId=3406" TargetMode="External" Id="R4af4ac7a47c04eba" /><Relationship Type="http://schemas.openxmlformats.org/officeDocument/2006/relationships/hyperlink" Target="http://portal.3gpp.org/desktopmodules/WorkItem/WorkItemDetails.aspx?workitemId=770050" TargetMode="External" Id="Rb0035397c2194b16" /><Relationship Type="http://schemas.openxmlformats.org/officeDocument/2006/relationships/hyperlink" Target="http://www.3gpp.org/ftp/tsg_ct/TSG_CT/TSGC_86_Sitges/Docs/CP-193125.zip" TargetMode="External" Id="Rac02646e44c943ed" /><Relationship Type="http://schemas.openxmlformats.org/officeDocument/2006/relationships/hyperlink" Target="http://webapp.etsi.org/teldir/ListPersDetails.asp?PersId=66362" TargetMode="External" Id="Ra83e8c41faae46c0" /><Relationship Type="http://schemas.openxmlformats.org/officeDocument/2006/relationships/hyperlink" Target="https://portal.3gpp.org/ngppapp/CreateTdoc.aspx?mode=view&amp;contributionId=1076984" TargetMode="External" Id="R2a7a080756284aa7" /><Relationship Type="http://schemas.openxmlformats.org/officeDocument/2006/relationships/hyperlink" Target="https://portal.3gpp.org/ngppapp/CreateTdoc.aspx?mode=view&amp;contributionId=1083323" TargetMode="External" Id="R53633c4bfae842a8" /><Relationship Type="http://schemas.openxmlformats.org/officeDocument/2006/relationships/hyperlink" Target="http://portal.3gpp.org/desktopmodules/Release/ReleaseDetails.aspx?releaseId=191" TargetMode="External" Id="R2b8363e1a219456e" /><Relationship Type="http://schemas.openxmlformats.org/officeDocument/2006/relationships/hyperlink" Target="http://portal.3gpp.org/desktopmodules/Specifications/SpecificationDetails.aspx?specificationId=3355" TargetMode="External" Id="Rc82787b1d57f4505" /><Relationship Type="http://schemas.openxmlformats.org/officeDocument/2006/relationships/hyperlink" Target="http://portal.3gpp.org/desktopmodules/WorkItem/WorkItemDetails.aspx?workitemId=830047" TargetMode="External" Id="R249d503c15be4e1e" /><Relationship Type="http://schemas.openxmlformats.org/officeDocument/2006/relationships/hyperlink" Target="http://www.3gpp.org/ftp/tsg_ct/TSG_CT/TSGC_86_Sitges/Docs/CP-193126.zip" TargetMode="External" Id="R915fff107e7f4cb4" /><Relationship Type="http://schemas.openxmlformats.org/officeDocument/2006/relationships/hyperlink" Target="http://webapp.etsi.org/teldir/ListPersDetails.asp?PersId=66362" TargetMode="External" Id="Re1776f14c47547ea" /><Relationship Type="http://schemas.openxmlformats.org/officeDocument/2006/relationships/hyperlink" Target="http://portal.3gpp.org/desktopmodules/Release/ReleaseDetails.aspx?releaseId=191" TargetMode="External" Id="R439739b0389049a1" /><Relationship Type="http://schemas.openxmlformats.org/officeDocument/2006/relationships/hyperlink" Target="http://portal.3gpp.org/desktopmodules/Specifications/SpecificationDetails.aspx?specificationId=3357" TargetMode="External" Id="R2aaa4c8c74fc496b" /><Relationship Type="http://schemas.openxmlformats.org/officeDocument/2006/relationships/hyperlink" Target="http://portal.3gpp.org/desktopmodules/WorkItem/WorkItemDetails.aspx?workitemId=840069" TargetMode="External" Id="R2a8ddb1dcbf348be" /><Relationship Type="http://schemas.openxmlformats.org/officeDocument/2006/relationships/hyperlink" Target="http://www.3gpp.org/ftp/tsg_ct/TSG_CT/TSGC_86_Sitges/Docs/CP-193127.zip" TargetMode="External" Id="R0e5a5f5eb7894d30" /><Relationship Type="http://schemas.openxmlformats.org/officeDocument/2006/relationships/hyperlink" Target="http://webapp.etsi.org/teldir/ListPersDetails.asp?PersId=83459" TargetMode="External" Id="Re5881466d9014062" /><Relationship Type="http://schemas.openxmlformats.org/officeDocument/2006/relationships/hyperlink" Target="https://portal.3gpp.org/ngppapp/CreateTdoc.aspx?mode=view&amp;contributionId=1074324" TargetMode="External" Id="R6bbfb00de48243ee" /><Relationship Type="http://schemas.openxmlformats.org/officeDocument/2006/relationships/hyperlink" Target="https://portal.3gpp.org/ngppapp/CreateTdoc.aspx?mode=view&amp;contributionId=1083394" TargetMode="External" Id="R1fda8951f1d542fd" /><Relationship Type="http://schemas.openxmlformats.org/officeDocument/2006/relationships/hyperlink" Target="http://portal.3gpp.org/desktopmodules/Release/ReleaseDetails.aspx?releaseId=191" TargetMode="External" Id="Rc8410745837e4cd9" /><Relationship Type="http://schemas.openxmlformats.org/officeDocument/2006/relationships/hyperlink" Target="http://portal.3gpp.org/desktopmodules/Specifications/SpecificationDetails.aspx?specificationId=3345" TargetMode="External" Id="Rf634cd9e068548e6" /><Relationship Type="http://schemas.openxmlformats.org/officeDocument/2006/relationships/hyperlink" Target="http://portal.3gpp.org/desktopmodules/WorkItem/WorkItemDetails.aspx?workitemId=840054" TargetMode="External" Id="R0e7af460fb5d4489" /><Relationship Type="http://schemas.openxmlformats.org/officeDocument/2006/relationships/hyperlink" Target="http://www.3gpp.org/ftp/tsg_ct/TSG_CT/TSGC_86_Sitges/Docs/CP-193128.zip" TargetMode="External" Id="Rd25e78b32ea04b5b" /><Relationship Type="http://schemas.openxmlformats.org/officeDocument/2006/relationships/hyperlink" Target="http://webapp.etsi.org/teldir/ListPersDetails.asp?PersId=82292" TargetMode="External" Id="Ra5f82d25d26c4fc5" /><Relationship Type="http://schemas.openxmlformats.org/officeDocument/2006/relationships/hyperlink" Target="https://portal.3gpp.org/ngppapp/CreateTdoc.aspx?mode=view&amp;contributionId=1076604" TargetMode="External" Id="R064517c13dac4283" /><Relationship Type="http://schemas.openxmlformats.org/officeDocument/2006/relationships/hyperlink" Target="http://portal.3gpp.org/desktopmodules/Release/ReleaseDetails.aspx?releaseId=191" TargetMode="External" Id="Rbb469bebe96144da" /><Relationship Type="http://schemas.openxmlformats.org/officeDocument/2006/relationships/hyperlink" Target="http://portal.3gpp.org/desktopmodules/Specifications/SpecificationDetails.aspx?specificationId=3340" TargetMode="External" Id="R68237cc4cadc48c2" /><Relationship Type="http://schemas.openxmlformats.org/officeDocument/2006/relationships/hyperlink" Target="http://portal.3gpp.org/desktopmodules/WorkItem/WorkItemDetails.aspx?workitemId=830043" TargetMode="External" Id="R8e514f206f0a4e79" /><Relationship Type="http://schemas.openxmlformats.org/officeDocument/2006/relationships/hyperlink" Target="http://www.3gpp.org/ftp/tsg_ct/TSG_CT/TSGC_86_Sitges/Docs/CP-193129.zip" TargetMode="External" Id="R91f455609e8a4495" /><Relationship Type="http://schemas.openxmlformats.org/officeDocument/2006/relationships/hyperlink" Target="http://webapp.etsi.org/teldir/ListPersDetails.asp?PersId=82292" TargetMode="External" Id="R974e5a28e14f45c2" /><Relationship Type="http://schemas.openxmlformats.org/officeDocument/2006/relationships/hyperlink" Target="https://portal.3gpp.org/ngppapp/CreateTdoc.aspx?mode=view&amp;contributionId=1076631" TargetMode="External" Id="R9ff63642aa6d442f" /><Relationship Type="http://schemas.openxmlformats.org/officeDocument/2006/relationships/hyperlink" Target="http://portal.3gpp.org/desktopmodules/Release/ReleaseDetails.aspx?releaseId=191" TargetMode="External" Id="Ra31a55cc7d194ff4" /><Relationship Type="http://schemas.openxmlformats.org/officeDocument/2006/relationships/hyperlink" Target="http://portal.3gpp.org/desktopmodules/Specifications/SpecificationDetails.aspx?specificationId=3340" TargetMode="External" Id="Rc7e2dfda75d94d30" /><Relationship Type="http://schemas.openxmlformats.org/officeDocument/2006/relationships/hyperlink" Target="http://portal.3gpp.org/desktopmodules/WorkItem/WorkItemDetails.aspx?workitemId=830043" TargetMode="External" Id="R89b34c7f04994ff1" /><Relationship Type="http://schemas.openxmlformats.org/officeDocument/2006/relationships/hyperlink" Target="http://www.3gpp.org/ftp/tsg_ct/TSG_CT/TSGC_86_Sitges/Docs/CP-193130.zip" TargetMode="External" Id="R2e2a661002bb4efb" /><Relationship Type="http://schemas.openxmlformats.org/officeDocument/2006/relationships/hyperlink" Target="http://webapp.etsi.org/teldir/ListPersDetails.asp?PersId=73600" TargetMode="External" Id="Rb39dfb4b20514825" /><Relationship Type="http://schemas.openxmlformats.org/officeDocument/2006/relationships/hyperlink" Target="https://portal.3gpp.org/ngppapp/CreateTdoc.aspx?mode=view&amp;contributionId=1074396" TargetMode="External" Id="R163f54af7721485c" /><Relationship Type="http://schemas.openxmlformats.org/officeDocument/2006/relationships/hyperlink" Target="http://portal.3gpp.org/desktopmodules/Release/ReleaseDetails.aspx?releaseId=191" TargetMode="External" Id="R77c130f487ea43bb" /><Relationship Type="http://schemas.openxmlformats.org/officeDocument/2006/relationships/hyperlink" Target="http://portal.3gpp.org/desktopmodules/Specifications/SpecificationDetails.aspx?specificationId=3405" TargetMode="External" Id="Rd0dc0bb4ba1c4d17" /><Relationship Type="http://schemas.openxmlformats.org/officeDocument/2006/relationships/hyperlink" Target="http://portal.3gpp.org/desktopmodules/WorkItem/WorkItemDetails.aspx?workitemId=840002" TargetMode="External" Id="Rdd948dbdc9aa49b5" /><Relationship Type="http://schemas.openxmlformats.org/officeDocument/2006/relationships/hyperlink" Target="http://www.3gpp.org/ftp/tsg_ct/TSG_CT/TSGC_86_Sitges/Docs/CP-193131.zip" TargetMode="External" Id="R86ea0b476bdb41ed" /><Relationship Type="http://schemas.openxmlformats.org/officeDocument/2006/relationships/hyperlink" Target="http://webapp.etsi.org/teldir/ListPersDetails.asp?PersId=73600" TargetMode="External" Id="R9ed4c7a7de5d4263" /><Relationship Type="http://schemas.openxmlformats.org/officeDocument/2006/relationships/hyperlink" Target="https://portal.3gpp.org/ngppapp/CreateTdoc.aspx?mode=view&amp;contributionId=1062266" TargetMode="External" Id="R77df1623f241445f" /><Relationship Type="http://schemas.openxmlformats.org/officeDocument/2006/relationships/hyperlink" Target="http://portal.3gpp.org/desktopmodules/Release/ReleaseDetails.aspx?releaseId=191" TargetMode="External" Id="R01aa28f857a941ca" /><Relationship Type="http://schemas.openxmlformats.org/officeDocument/2006/relationships/hyperlink" Target="http://portal.3gpp.org/desktopmodules/Specifications/SpecificationDetails.aspx?specificationId=3406" TargetMode="External" Id="R49d9d779766b4c30" /><Relationship Type="http://schemas.openxmlformats.org/officeDocument/2006/relationships/hyperlink" Target="http://portal.3gpp.org/desktopmodules/WorkItem/WorkItemDetails.aspx?workitemId=840065" TargetMode="External" Id="R94ee2cf3abb64eb4" /><Relationship Type="http://schemas.openxmlformats.org/officeDocument/2006/relationships/hyperlink" Target="http://www.3gpp.org/ftp/tsg_ct/TSG_CT/TSGC_86_Sitges/Docs/CP-193132.zip" TargetMode="External" Id="Rd967fc59bb064106" /><Relationship Type="http://schemas.openxmlformats.org/officeDocument/2006/relationships/hyperlink" Target="http://webapp.etsi.org/teldir/ListPersDetails.asp?PersId=41373" TargetMode="External" Id="R460ce9fab4734bc9" /><Relationship Type="http://schemas.openxmlformats.org/officeDocument/2006/relationships/hyperlink" Target="https://portal.3gpp.org/ngppapp/CreateTdoc.aspx?mode=view&amp;contributionId=1076626" TargetMode="External" Id="R6cbcab28a6014bdf" /><Relationship Type="http://schemas.openxmlformats.org/officeDocument/2006/relationships/hyperlink" Target="http://portal.3gpp.org/desktopmodules/Release/ReleaseDetails.aspx?releaseId=191" TargetMode="External" Id="Rb3db859ce004441f" /><Relationship Type="http://schemas.openxmlformats.org/officeDocument/2006/relationships/hyperlink" Target="http://portal.3gpp.org/desktopmodules/Specifications/SpecificationDetails.aspx?specificationId=3343" TargetMode="External" Id="R542d74d348c94c4e" /><Relationship Type="http://schemas.openxmlformats.org/officeDocument/2006/relationships/hyperlink" Target="http://portal.3gpp.org/desktopmodules/WorkItem/WorkItemDetails.aspx?workitemId=770050" TargetMode="External" Id="R10847c26286d414f" /><Relationship Type="http://schemas.openxmlformats.org/officeDocument/2006/relationships/hyperlink" Target="http://www.3gpp.org/ftp/tsg_ct/TSG_CT/TSGC_86_Sitges/Docs/CP-193133.zip" TargetMode="External" Id="R75e8f47c63724dd4" /><Relationship Type="http://schemas.openxmlformats.org/officeDocument/2006/relationships/hyperlink" Target="http://webapp.etsi.org/teldir/ListPersDetails.asp?PersId=56676" TargetMode="External" Id="Re0d36f4bdad443bf" /><Relationship Type="http://schemas.openxmlformats.org/officeDocument/2006/relationships/hyperlink" Target="https://portal.3gpp.org/ngppapp/CreateTdoc.aspx?mode=view&amp;contributionId=1076459" TargetMode="External" Id="R793ba2b7e28b4e26" /><Relationship Type="http://schemas.openxmlformats.org/officeDocument/2006/relationships/hyperlink" Target="https://portal.3gpp.org/ngppapp/CreateTdoc.aspx?mode=view&amp;contributionId=1083392" TargetMode="External" Id="Rd4ac6a2e1e314d94" /><Relationship Type="http://schemas.openxmlformats.org/officeDocument/2006/relationships/hyperlink" Target="http://portal.3gpp.org/desktopmodules/Release/ReleaseDetails.aspx?releaseId=191" TargetMode="External" Id="R631357eea50e4293" /><Relationship Type="http://schemas.openxmlformats.org/officeDocument/2006/relationships/hyperlink" Target="http://portal.3gpp.org/desktopmodules/Specifications/SpecificationDetails.aspx?specificationId=3342" TargetMode="External" Id="R2417951c1bc245b6" /><Relationship Type="http://schemas.openxmlformats.org/officeDocument/2006/relationships/hyperlink" Target="http://portal.3gpp.org/desktopmodules/WorkItem/WorkItemDetails.aspx?workitemId=830047" TargetMode="External" Id="R6b14b4feb4c54599" /><Relationship Type="http://schemas.openxmlformats.org/officeDocument/2006/relationships/hyperlink" Target="http://www.3gpp.org/ftp/tsg_ct/TSG_CT/TSGC_86_Sitges/Docs/CP-193134.zip" TargetMode="External" Id="R8e99b3721d164fd6" /><Relationship Type="http://schemas.openxmlformats.org/officeDocument/2006/relationships/hyperlink" Target="http://webapp.etsi.org/teldir/ListPersDetails.asp?PersId=56676" TargetMode="External" Id="Rf2587ca8ce074efd" /><Relationship Type="http://schemas.openxmlformats.org/officeDocument/2006/relationships/hyperlink" Target="https://portal.3gpp.org/ngppapp/CreateTdoc.aspx?mode=view&amp;contributionId=1076464" TargetMode="External" Id="R94c3dd140e9b4c6a" /><Relationship Type="http://schemas.openxmlformats.org/officeDocument/2006/relationships/hyperlink" Target="http://portal.3gpp.org/desktopmodules/Release/ReleaseDetails.aspx?releaseId=191" TargetMode="External" Id="Rd74f0699cb55472b" /><Relationship Type="http://schemas.openxmlformats.org/officeDocument/2006/relationships/hyperlink" Target="http://portal.3gpp.org/desktopmodules/Specifications/SpecificationDetails.aspx?specificationId=3343" TargetMode="External" Id="R5683272dafb64c3c" /><Relationship Type="http://schemas.openxmlformats.org/officeDocument/2006/relationships/hyperlink" Target="http://portal.3gpp.org/desktopmodules/WorkItem/WorkItemDetails.aspx?workitemId=830050" TargetMode="External" Id="R2c41a7253f61442f" /><Relationship Type="http://schemas.openxmlformats.org/officeDocument/2006/relationships/hyperlink" Target="http://www.3gpp.org/ftp/tsg_ct/TSG_CT/TSGC_86_Sitges/Docs/CP-193135.zip" TargetMode="External" Id="R439194e17114483a" /><Relationship Type="http://schemas.openxmlformats.org/officeDocument/2006/relationships/hyperlink" Target="http://webapp.etsi.org/teldir/ListPersDetails.asp?PersId=79904" TargetMode="External" Id="R58aad033eb6b4d6d" /><Relationship Type="http://schemas.openxmlformats.org/officeDocument/2006/relationships/hyperlink" Target="https://portal.3gpp.org/ngppapp/CreateTdoc.aspx?mode=view&amp;contributionId=1076610" TargetMode="External" Id="R4c6894895a53460d" /><Relationship Type="http://schemas.openxmlformats.org/officeDocument/2006/relationships/hyperlink" Target="https://portal.3gpp.org/ngppapp/CreateTdoc.aspx?mode=view&amp;contributionId=1083386" TargetMode="External" Id="R81d8522b9eec4616" /><Relationship Type="http://schemas.openxmlformats.org/officeDocument/2006/relationships/hyperlink" Target="http://portal.3gpp.org/desktopmodules/Release/ReleaseDetails.aspx?releaseId=191" TargetMode="External" Id="R30f2036c56f74c6f" /><Relationship Type="http://schemas.openxmlformats.org/officeDocument/2006/relationships/hyperlink" Target="http://portal.3gpp.org/desktopmodules/Specifications/SpecificationDetails.aspx?specificationId=3406" TargetMode="External" Id="Re56cc843f19f4363" /><Relationship Type="http://schemas.openxmlformats.org/officeDocument/2006/relationships/hyperlink" Target="http://portal.3gpp.org/desktopmodules/WorkItem/WorkItemDetails.aspx?workitemId=830043" TargetMode="External" Id="R95d3153007b44b57" /><Relationship Type="http://schemas.openxmlformats.org/officeDocument/2006/relationships/hyperlink" Target="http://www.3gpp.org/ftp/tsg_ct/TSG_CT/TSGC_86_Sitges/Docs/CP-193136.zip" TargetMode="External" Id="R80922bf8062c41df" /><Relationship Type="http://schemas.openxmlformats.org/officeDocument/2006/relationships/hyperlink" Target="http://webapp.etsi.org/teldir/ListPersDetails.asp?PersId=79904" TargetMode="External" Id="R1fa1a3cb4e9a4ede" /><Relationship Type="http://schemas.openxmlformats.org/officeDocument/2006/relationships/hyperlink" Target="https://portal.3gpp.org/ngppapp/CreateTdoc.aspx?mode=view&amp;contributionId=1076473" TargetMode="External" Id="Re456b65d82c84142" /><Relationship Type="http://schemas.openxmlformats.org/officeDocument/2006/relationships/hyperlink" Target="https://portal.3gpp.org/ngppapp/CreateTdoc.aspx?mode=view&amp;contributionId=1083387" TargetMode="External" Id="R63f6a75783554cc7" /><Relationship Type="http://schemas.openxmlformats.org/officeDocument/2006/relationships/hyperlink" Target="http://portal.3gpp.org/desktopmodules/Release/ReleaseDetails.aspx?releaseId=191" TargetMode="External" Id="R6273b6541f194516" /><Relationship Type="http://schemas.openxmlformats.org/officeDocument/2006/relationships/hyperlink" Target="http://portal.3gpp.org/desktopmodules/Specifications/SpecificationDetails.aspx?specificationId=3342" TargetMode="External" Id="Re1252f7612c74a47" /><Relationship Type="http://schemas.openxmlformats.org/officeDocument/2006/relationships/hyperlink" Target="http://portal.3gpp.org/desktopmodules/WorkItem/WorkItemDetails.aspx?workitemId=830043" TargetMode="External" Id="R9404fef10ac84526" /><Relationship Type="http://schemas.openxmlformats.org/officeDocument/2006/relationships/hyperlink" Target="http://www.3gpp.org/ftp/tsg_ct/TSG_CT/TSGC_86_Sitges/Docs/CP-193137.zip" TargetMode="External" Id="Rc2bdd73a213a4a5b" /><Relationship Type="http://schemas.openxmlformats.org/officeDocument/2006/relationships/hyperlink" Target="http://webapp.etsi.org/teldir/ListPersDetails.asp?PersId=79904" TargetMode="External" Id="Rcc6cfe860d114190" /><Relationship Type="http://schemas.openxmlformats.org/officeDocument/2006/relationships/hyperlink" Target="https://portal.3gpp.org/ngppapp/CreateTdoc.aspx?mode=view&amp;contributionId=1076612" TargetMode="External" Id="R0699b71592e24894" /><Relationship Type="http://schemas.openxmlformats.org/officeDocument/2006/relationships/hyperlink" Target="https://portal.3gpp.org/ngppapp/CreateTdoc.aspx?mode=view&amp;contributionId=1083391" TargetMode="External" Id="R3f6dcc6a79094f6f" /><Relationship Type="http://schemas.openxmlformats.org/officeDocument/2006/relationships/hyperlink" Target="http://portal.3gpp.org/desktopmodules/Release/ReleaseDetails.aspx?releaseId=191" TargetMode="External" Id="R0b83bfcdf1de46a0" /><Relationship Type="http://schemas.openxmlformats.org/officeDocument/2006/relationships/hyperlink" Target="http://portal.3gpp.org/desktopmodules/Specifications/SpecificationDetails.aspx?specificationId=3342" TargetMode="External" Id="R3901aec45e044563" /><Relationship Type="http://schemas.openxmlformats.org/officeDocument/2006/relationships/hyperlink" Target="http://portal.3gpp.org/desktopmodules/WorkItem/WorkItemDetails.aspx?workitemId=830043" TargetMode="External" Id="R246843ab36e94118" /><Relationship Type="http://schemas.openxmlformats.org/officeDocument/2006/relationships/hyperlink" Target="http://www.3gpp.org/ftp/tsg_ct/TSG_CT/TSGC_86_Sitges/Docs/CP-193138.zip" TargetMode="External" Id="R7e4d43cd37754866" /><Relationship Type="http://schemas.openxmlformats.org/officeDocument/2006/relationships/hyperlink" Target="http://webapp.etsi.org/teldir/ListPersDetails.asp?PersId=79904" TargetMode="External" Id="Re930f33721a04437" /><Relationship Type="http://schemas.openxmlformats.org/officeDocument/2006/relationships/hyperlink" Target="https://portal.3gpp.org/ngppapp/CreateTdoc.aspx?mode=view&amp;contributionId=1076634" TargetMode="External" Id="Re1f214db081444ee" /><Relationship Type="http://schemas.openxmlformats.org/officeDocument/2006/relationships/hyperlink" Target="https://portal.3gpp.org/ngppapp/CreateTdoc.aspx?mode=view&amp;contributionId=1083393" TargetMode="External" Id="Rbf74b2fd42cb4f80" /><Relationship Type="http://schemas.openxmlformats.org/officeDocument/2006/relationships/hyperlink" Target="http://portal.3gpp.org/desktopmodules/Release/ReleaseDetails.aspx?releaseId=191" TargetMode="External" Id="R86fc261867764b29" /><Relationship Type="http://schemas.openxmlformats.org/officeDocument/2006/relationships/hyperlink" Target="http://portal.3gpp.org/desktopmodules/Specifications/SpecificationDetails.aspx?specificationId=3342" TargetMode="External" Id="R8f058c3925f941e8" /><Relationship Type="http://schemas.openxmlformats.org/officeDocument/2006/relationships/hyperlink" Target="http://portal.3gpp.org/desktopmodules/WorkItem/WorkItemDetails.aspx?workitemId=830050" TargetMode="External" Id="R281cd7827a9d43f5" /><Relationship Type="http://schemas.openxmlformats.org/officeDocument/2006/relationships/hyperlink" Target="http://www.3gpp.org/ftp/tsg_ct/TSG_CT/TSGC_86_Sitges/Docs/CP-193139.zip" TargetMode="External" Id="R740eaf81ee2f4144" /><Relationship Type="http://schemas.openxmlformats.org/officeDocument/2006/relationships/hyperlink" Target="http://webapp.etsi.org/teldir/ListPersDetails.asp?PersId=53384" TargetMode="External" Id="R5ec8bc34b7544e1e" /><Relationship Type="http://schemas.openxmlformats.org/officeDocument/2006/relationships/hyperlink" Target="http://portal.3gpp.org/desktopmodules/Release/ReleaseDetails.aspx?releaseId=191" TargetMode="External" Id="Rc2cf44fdb8294159" /><Relationship Type="http://schemas.openxmlformats.org/officeDocument/2006/relationships/hyperlink" Target="http://portal.3gpp.org/desktopmodules/WorkItem/WorkItemDetails.aspx?workitemId=830042" TargetMode="External" Id="R5d95ee4375534f6c" /><Relationship Type="http://schemas.openxmlformats.org/officeDocument/2006/relationships/hyperlink" Target="http://www.3gpp.org/ftp/tsg_ct/TSG_CT/TSGC_86_Sitges/Docs/CP-193140.zip" TargetMode="External" Id="R7de3f0b4913a4f77" /><Relationship Type="http://schemas.openxmlformats.org/officeDocument/2006/relationships/hyperlink" Target="http://webapp.etsi.org/teldir/ListPersDetails.asp?PersId=53384" TargetMode="External" Id="R681506606bdd44b9" /><Relationship Type="http://schemas.openxmlformats.org/officeDocument/2006/relationships/hyperlink" Target="http://www.3gpp.org/ftp/tsg_ct/TSG_CT/TSGC_86_Sitges/Docs/CP-193141.zip" TargetMode="External" Id="R7c7d408ae4134e98" /><Relationship Type="http://schemas.openxmlformats.org/officeDocument/2006/relationships/hyperlink" Target="http://webapp.etsi.org/teldir/ListPersDetails.asp?PersId=53384" TargetMode="External" Id="R7d54aa6014e14a90" /><Relationship Type="http://schemas.openxmlformats.org/officeDocument/2006/relationships/hyperlink" Target="http://www.3gpp.org/ftp/tsg_ct/TSG_CT/TSGC_86_Sitges/Docs/CP-193142.zip" TargetMode="External" Id="Rb643b73a241d46c3" /><Relationship Type="http://schemas.openxmlformats.org/officeDocument/2006/relationships/hyperlink" Target="http://webapp.etsi.org/teldir/ListPersDetails.asp?PersId=53384" TargetMode="External" Id="Rf47b848ad5814a46" /><Relationship Type="http://schemas.openxmlformats.org/officeDocument/2006/relationships/hyperlink" Target="https://portal.3gpp.org/ngppapp/CreateTdoc.aspx?mode=view&amp;contributionId=1048236" TargetMode="External" Id="R8db388b667154a5d" /><Relationship Type="http://schemas.openxmlformats.org/officeDocument/2006/relationships/hyperlink" Target="https://portal.3gpp.org/ngppapp/CreateTdoc.aspx?mode=view&amp;contributionId=1083380" TargetMode="External" Id="Ra19157bbe49f451a" /><Relationship Type="http://schemas.openxmlformats.org/officeDocument/2006/relationships/hyperlink" Target="http://portal.3gpp.org/desktopmodules/Release/ReleaseDetails.aspx?releaseId=191" TargetMode="External" Id="R9dc0712cc3a44bbd" /><Relationship Type="http://schemas.openxmlformats.org/officeDocument/2006/relationships/hyperlink" Target="http://portal.3gpp.org/desktopmodules/WorkItem/WorkItemDetails.aspx?workitemId=830042" TargetMode="External" Id="R9a367243de9149df" /><Relationship Type="http://schemas.openxmlformats.org/officeDocument/2006/relationships/hyperlink" Target="http://www.3gpp.org/ftp/tsg_ct/TSG_CT/TSGC_86_Sitges/Docs/CP-193143.zip" TargetMode="External" Id="R610f620aa4184c58" /><Relationship Type="http://schemas.openxmlformats.org/officeDocument/2006/relationships/hyperlink" Target="http://webapp.etsi.org/teldir/ListPersDetails.asp?PersId=53384" TargetMode="External" Id="R681220ee2a384f26" /><Relationship Type="http://schemas.openxmlformats.org/officeDocument/2006/relationships/hyperlink" Target="https://portal.3gpp.org/ngppapp/CreateTdoc.aspx?mode=view&amp;contributionId=1022584" TargetMode="External" Id="Re9f0de1c67b243d7" /><Relationship Type="http://schemas.openxmlformats.org/officeDocument/2006/relationships/hyperlink" Target="http://portal.3gpp.org/desktopmodules/Release/ReleaseDetails.aspx?releaseId=191" TargetMode="External" Id="R2da0984a8c6a4115" /><Relationship Type="http://schemas.openxmlformats.org/officeDocument/2006/relationships/hyperlink" Target="http://portal.3gpp.org/desktopmodules/WorkItem/WorkItemDetails.aspx?workitemId=760054" TargetMode="External" Id="R694f73bdf7354e27" /><Relationship Type="http://schemas.openxmlformats.org/officeDocument/2006/relationships/hyperlink" Target="http://www.3gpp.org/ftp/tsg_ct/TSG_CT/TSGC_86_Sitges/Docs/CP-193144.zip" TargetMode="External" Id="Rb36dcdc9dce24018" /><Relationship Type="http://schemas.openxmlformats.org/officeDocument/2006/relationships/hyperlink" Target="http://webapp.etsi.org/teldir/ListPersDetails.asp?PersId=53384" TargetMode="External" Id="R6e6cda0f1dfb4e9c" /><Relationship Type="http://schemas.openxmlformats.org/officeDocument/2006/relationships/hyperlink" Target="https://portal.3gpp.org/ngppapp/CreateTdoc.aspx?mode=view&amp;contributionId=934866" TargetMode="External" Id="Rfc7879864c874039" /><Relationship Type="http://schemas.openxmlformats.org/officeDocument/2006/relationships/hyperlink" Target="https://portal.3gpp.org/ngppapp/CreateTdoc.aspx?mode=view&amp;contributionId=1083381" TargetMode="External" Id="R09c8277a3dba4f34" /><Relationship Type="http://schemas.openxmlformats.org/officeDocument/2006/relationships/hyperlink" Target="http://portal.3gpp.org/desktopmodules/Release/ReleaseDetails.aspx?releaseId=191" TargetMode="External" Id="Rc5cb54d0b0db4a58" /><Relationship Type="http://schemas.openxmlformats.org/officeDocument/2006/relationships/hyperlink" Target="http://portal.3gpp.org/desktopmodules/WorkItem/WorkItemDetails.aspx?workitemId=810044" TargetMode="External" Id="Rca77d5f470f649e9" /><Relationship Type="http://schemas.openxmlformats.org/officeDocument/2006/relationships/hyperlink" Target="http://www.3gpp.org/ftp/tsg_ct/TSG_CT/TSGC_86_Sitges/Docs/CP-193145.zip" TargetMode="External" Id="R3c2bd4c4eef64161" /><Relationship Type="http://schemas.openxmlformats.org/officeDocument/2006/relationships/hyperlink" Target="http://webapp.etsi.org/teldir/ListPersDetails.asp?PersId=53384" TargetMode="External" Id="Rab7619fb0cad4026" /><Relationship Type="http://schemas.openxmlformats.org/officeDocument/2006/relationships/hyperlink" Target="https://portal.3gpp.org/ngppapp/CreateTdoc.aspx?mode=view&amp;contributionId=1046026" TargetMode="External" Id="R4549df12771e49f8" /><Relationship Type="http://schemas.openxmlformats.org/officeDocument/2006/relationships/hyperlink" Target="http://portal.3gpp.org/desktopmodules/Release/ReleaseDetails.aspx?releaseId=191" TargetMode="External" Id="R6d19b9f5255a4da0" /><Relationship Type="http://schemas.openxmlformats.org/officeDocument/2006/relationships/hyperlink" Target="http://portal.3gpp.org/desktopmodules/WorkItem/WorkItemDetails.aspx?workitemId=830050" TargetMode="External" Id="R170c6d768ba14982" /><Relationship Type="http://schemas.openxmlformats.org/officeDocument/2006/relationships/hyperlink" Target="http://www.3gpp.org/ftp/tsg_ct/TSG_CT/TSGC_86_Sitges/Docs/CP-193146.zip" TargetMode="External" Id="Ra2c300012e794f2d" /><Relationship Type="http://schemas.openxmlformats.org/officeDocument/2006/relationships/hyperlink" Target="http://webapp.etsi.org/teldir/ListPersDetails.asp?PersId=53384" TargetMode="External" Id="Rb8417b6023ff4152" /><Relationship Type="http://schemas.openxmlformats.org/officeDocument/2006/relationships/hyperlink" Target="https://portal.3gpp.org/ngppapp/CreateTdoc.aspx?mode=view&amp;contributionId=1046028" TargetMode="External" Id="Rf1f2eff129214fca" /><Relationship Type="http://schemas.openxmlformats.org/officeDocument/2006/relationships/hyperlink" Target="http://portal.3gpp.org/desktopmodules/Release/ReleaseDetails.aspx?releaseId=191" TargetMode="External" Id="Rd8a5e8c21ff347a9" /><Relationship Type="http://schemas.openxmlformats.org/officeDocument/2006/relationships/hyperlink" Target="http://portal.3gpp.org/desktopmodules/WorkItem/WorkItemDetails.aspx?workitemId=830051" TargetMode="External" Id="Ra2b08eff61f843a6" /><Relationship Type="http://schemas.openxmlformats.org/officeDocument/2006/relationships/hyperlink" Target="http://www.3gpp.org/ftp/tsg_ct/TSG_CT/TSGC_86_Sitges/Docs/CP-193147.zip" TargetMode="External" Id="R3b84d3a2874c4b3f" /><Relationship Type="http://schemas.openxmlformats.org/officeDocument/2006/relationships/hyperlink" Target="http://webapp.etsi.org/teldir/ListPersDetails.asp?PersId=53384" TargetMode="External" Id="Rf8a5ad6b730a43c1" /><Relationship Type="http://schemas.openxmlformats.org/officeDocument/2006/relationships/hyperlink" Target="https://portal.3gpp.org/ngppapp/CreateTdoc.aspx?mode=view&amp;contributionId=1024682" TargetMode="External" Id="R728b240d5a8b4d7e" /><Relationship Type="http://schemas.openxmlformats.org/officeDocument/2006/relationships/hyperlink" Target="https://portal.3gpp.org/ngppapp/CreateTdoc.aspx?mode=view&amp;contributionId=1083382" TargetMode="External" Id="R285b39d31dce493f" /><Relationship Type="http://schemas.openxmlformats.org/officeDocument/2006/relationships/hyperlink" Target="http://portal.3gpp.org/desktopmodules/Release/ReleaseDetails.aspx?releaseId=191" TargetMode="External" Id="Rc832f5b1a2b043ed" /><Relationship Type="http://schemas.openxmlformats.org/officeDocument/2006/relationships/hyperlink" Target="http://portal.3gpp.org/desktopmodules/WorkItem/WorkItemDetails.aspx?workitemId=830043" TargetMode="External" Id="R4aff0b132e644bb3" /><Relationship Type="http://schemas.openxmlformats.org/officeDocument/2006/relationships/hyperlink" Target="http://www.3gpp.org/ftp/tsg_ct/TSG_CT/TSGC_86_Sitges/Docs/CP-193148.zip" TargetMode="External" Id="R21e6d12f7c854fb3" /><Relationship Type="http://schemas.openxmlformats.org/officeDocument/2006/relationships/hyperlink" Target="http://webapp.etsi.org/teldir/ListPersDetails.asp?PersId=53384" TargetMode="External" Id="R136180af31854275" /><Relationship Type="http://schemas.openxmlformats.org/officeDocument/2006/relationships/hyperlink" Target="https://portal.3gpp.org/ngppapp/CreateTdoc.aspx?mode=view&amp;contributionId=1083411" TargetMode="External" Id="Rbf8730742a014e83" /><Relationship Type="http://schemas.openxmlformats.org/officeDocument/2006/relationships/hyperlink" Target="http://portal.3gpp.org/desktopmodules/Release/ReleaseDetails.aspx?releaseId=191" TargetMode="External" Id="Radb9826d06b14771" /><Relationship Type="http://schemas.openxmlformats.org/officeDocument/2006/relationships/hyperlink" Target="http://www.3gpp.org/ftp/tsg_ct/TSG_CT/TSGC_86_Sitges/Docs/CP-193149.zip" TargetMode="External" Id="R00cc0e1a616d4c8e" /><Relationship Type="http://schemas.openxmlformats.org/officeDocument/2006/relationships/hyperlink" Target="http://webapp.etsi.org/teldir/ListPersDetails.asp?PersId=53384" TargetMode="External" Id="Rc421c31c4b834daf" /><Relationship Type="http://schemas.openxmlformats.org/officeDocument/2006/relationships/hyperlink" Target="http://portal.3gpp.org/desktopmodules/Release/ReleaseDetails.aspx?releaseId=191" TargetMode="External" Id="Rd2e7be1d1d434cab" /><Relationship Type="http://schemas.openxmlformats.org/officeDocument/2006/relationships/hyperlink" Target="http://www.3gpp.org/ftp/tsg_ct/TSG_CT/TSGC_86_Sitges/Docs/CP-193150.zip" TargetMode="External" Id="R9ff24ce1b9cf48aa" /><Relationship Type="http://schemas.openxmlformats.org/officeDocument/2006/relationships/hyperlink" Target="http://webapp.etsi.org/teldir/ListPersDetails.asp?PersId=53384" TargetMode="External" Id="Rb9cf81e3cacd4c7a" /><Relationship Type="http://schemas.openxmlformats.org/officeDocument/2006/relationships/hyperlink" Target="https://portal.3gpp.org/ngppapp/CreateTdoc.aspx?mode=view&amp;contributionId=1083398" TargetMode="External" Id="R441826d236734433" /><Relationship Type="http://schemas.openxmlformats.org/officeDocument/2006/relationships/hyperlink" Target="http://portal.3gpp.org/desktopmodules/Release/ReleaseDetails.aspx?releaseId=191" TargetMode="External" Id="R19f9eaf850bd486a" /><Relationship Type="http://schemas.openxmlformats.org/officeDocument/2006/relationships/hyperlink" Target="http://portal.3gpp.org/desktopmodules/Specifications/SpecificationDetails.aspx?specificationId=3607" TargetMode="External" Id="Rc2ed75da8ac947bd" /><Relationship Type="http://schemas.openxmlformats.org/officeDocument/2006/relationships/hyperlink" Target="http://portal.3gpp.org/desktopmodules/WorkItem/WorkItemDetails.aspx?workitemId=820044" TargetMode="External" Id="R3ac1f670fe4e4b99" /><Relationship Type="http://schemas.openxmlformats.org/officeDocument/2006/relationships/hyperlink" Target="http://www.3gpp.org/ftp/tsg_ct/TSG_CT/TSGC_86_Sitges/Docs/CP-193151.zip" TargetMode="External" Id="R69db8641b25146c9" /><Relationship Type="http://schemas.openxmlformats.org/officeDocument/2006/relationships/hyperlink" Target="http://webapp.etsi.org/teldir/ListPersDetails.asp?PersId=53384" TargetMode="External" Id="R4b157e0250904fb8" /><Relationship Type="http://schemas.openxmlformats.org/officeDocument/2006/relationships/hyperlink" Target="https://portal.3gpp.org/ngppapp/CreateTdoc.aspx?mode=view&amp;contributionId=1083399" TargetMode="External" Id="Rc1fbe3e59d1e49e5" /><Relationship Type="http://schemas.openxmlformats.org/officeDocument/2006/relationships/hyperlink" Target="http://portal.3gpp.org/desktopmodules/Release/ReleaseDetails.aspx?releaseId=191" TargetMode="External" Id="R3cb3b279d7c6427e" /><Relationship Type="http://schemas.openxmlformats.org/officeDocument/2006/relationships/hyperlink" Target="http://portal.3gpp.org/desktopmodules/Specifications/SpecificationDetails.aspx?specificationId=3680" TargetMode="External" Id="R24cb791710ec4c4a" /><Relationship Type="http://schemas.openxmlformats.org/officeDocument/2006/relationships/hyperlink" Target="http://portal.3gpp.org/desktopmodules/WorkItem/WorkItemDetails.aspx?workitemId=830042" TargetMode="External" Id="R7d7868363f06485b" /><Relationship Type="http://schemas.openxmlformats.org/officeDocument/2006/relationships/hyperlink" Target="http://www.3gpp.org/ftp/tsg_ct/TSG_CT/TSGC_86_Sitges/Docs/CP-193152.zip" TargetMode="External" Id="Ra9c8380adb7a4909" /><Relationship Type="http://schemas.openxmlformats.org/officeDocument/2006/relationships/hyperlink" Target="http://webapp.etsi.org/teldir/ListPersDetails.asp?PersId=53384" TargetMode="External" Id="R1fe074c6914a4efb" /><Relationship Type="http://schemas.openxmlformats.org/officeDocument/2006/relationships/hyperlink" Target="http://portal.3gpp.org/desktopmodules/Release/ReleaseDetails.aspx?releaseId=191" TargetMode="External" Id="R0ccf2cde49934a8d" /><Relationship Type="http://schemas.openxmlformats.org/officeDocument/2006/relationships/hyperlink" Target="http://portal.3gpp.org/desktopmodules/Specifications/SpecificationDetails.aspx?specificationId=3674" TargetMode="External" Id="Rdb92352830554f0a" /><Relationship Type="http://schemas.openxmlformats.org/officeDocument/2006/relationships/hyperlink" Target="http://portal.3gpp.org/desktopmodules/WorkItem/WorkItemDetails.aspx?workitemId=850048" TargetMode="External" Id="R5ac9f48665894393" /><Relationship Type="http://schemas.openxmlformats.org/officeDocument/2006/relationships/hyperlink" Target="http://www.3gpp.org/ftp/tsg_ct/TSG_CT/TSGC_86_Sitges/Docs/CP-193153.zip" TargetMode="External" Id="Rcd8d4a683aa04390" /><Relationship Type="http://schemas.openxmlformats.org/officeDocument/2006/relationships/hyperlink" Target="http://webapp.etsi.org/teldir/ListPersDetails.asp?PersId=53384" TargetMode="External" Id="Rca4b659bfbe94fd7" /><Relationship Type="http://schemas.openxmlformats.org/officeDocument/2006/relationships/hyperlink" Target="http://portal.3gpp.org/desktopmodules/Release/ReleaseDetails.aspx?releaseId=191" TargetMode="External" Id="Rdbc289af3bb943af" /><Relationship Type="http://schemas.openxmlformats.org/officeDocument/2006/relationships/hyperlink" Target="http://portal.3gpp.org/desktopmodules/Specifications/SpecificationDetails.aspx?specificationId=3676" TargetMode="External" Id="Rddad9e516ec1496b" /><Relationship Type="http://schemas.openxmlformats.org/officeDocument/2006/relationships/hyperlink" Target="http://portal.3gpp.org/desktopmodules/WorkItem/WorkItemDetails.aspx?workitemId=850048" TargetMode="External" Id="R22591b3ea3004466" /><Relationship Type="http://schemas.openxmlformats.org/officeDocument/2006/relationships/hyperlink" Target="http://www.3gpp.org/ftp/tsg_ct/TSG_CT/TSGC_86_Sitges/Docs/CP-193154.zip" TargetMode="External" Id="R85d7698803324065" /><Relationship Type="http://schemas.openxmlformats.org/officeDocument/2006/relationships/hyperlink" Target="http://webapp.etsi.org/teldir/ListPersDetails.asp?PersId=53384" TargetMode="External" Id="Ra3733925deec4f70" /><Relationship Type="http://schemas.openxmlformats.org/officeDocument/2006/relationships/hyperlink" Target="http://portal.3gpp.org/desktopmodules/Release/ReleaseDetails.aspx?releaseId=191" TargetMode="External" Id="Rd147418e64a44385" /><Relationship Type="http://schemas.openxmlformats.org/officeDocument/2006/relationships/hyperlink" Target="http://portal.3gpp.org/desktopmodules/Specifications/SpecificationDetails.aspx?specificationId=3677" TargetMode="External" Id="R73d1d8447be446c9" /><Relationship Type="http://schemas.openxmlformats.org/officeDocument/2006/relationships/hyperlink" Target="http://portal.3gpp.org/desktopmodules/WorkItem/WorkItemDetails.aspx?workitemId=850048" TargetMode="External" Id="R7f067c48f9f94172" /><Relationship Type="http://schemas.openxmlformats.org/officeDocument/2006/relationships/hyperlink" Target="http://www.3gpp.org/ftp/tsg_ct/TSG_CT/TSGC_86_Sitges/Docs/CP-193155.zip" TargetMode="External" Id="Rbe6a81b6039b4522" /><Relationship Type="http://schemas.openxmlformats.org/officeDocument/2006/relationships/hyperlink" Target="http://webapp.etsi.org/teldir/ListPersDetails.asp?PersId=53384" TargetMode="External" Id="R4705992712444494" /><Relationship Type="http://schemas.openxmlformats.org/officeDocument/2006/relationships/hyperlink" Target="http://portal.3gpp.org/desktopmodules/Release/ReleaseDetails.aspx?releaseId=191" TargetMode="External" Id="Rcf16c310e93c482f" /><Relationship Type="http://schemas.openxmlformats.org/officeDocument/2006/relationships/hyperlink" Target="http://portal.3gpp.org/desktopmodules/Specifications/SpecificationDetails.aspx?specificationId=3682" TargetMode="External" Id="R2d60805ac6c6442d" /><Relationship Type="http://schemas.openxmlformats.org/officeDocument/2006/relationships/hyperlink" Target="http://portal.3gpp.org/desktopmodules/WorkItem/WorkItemDetails.aspx?workitemId=830102" TargetMode="External" Id="R4d55ca03de354c86" /><Relationship Type="http://schemas.openxmlformats.org/officeDocument/2006/relationships/hyperlink" Target="http://www.3gpp.org/ftp/tsg_ct/TSG_CT/TSGC_86_Sitges/Docs/CP-193156.zip" TargetMode="External" Id="R4aad4419ceed4551" /><Relationship Type="http://schemas.openxmlformats.org/officeDocument/2006/relationships/hyperlink" Target="http://webapp.etsi.org/teldir/ListPersDetails.asp?PersId=53384" TargetMode="External" Id="Rad0f8e9266764ea1" /><Relationship Type="http://schemas.openxmlformats.org/officeDocument/2006/relationships/hyperlink" Target="https://portal.3gpp.org/ngppapp/CreateTdoc.aspx?mode=view&amp;contributionId=1083400" TargetMode="External" Id="R4550eacf77ec4301" /><Relationship Type="http://schemas.openxmlformats.org/officeDocument/2006/relationships/hyperlink" Target="http://portal.3gpp.org/desktopmodules/Release/ReleaseDetails.aspx?releaseId=191" TargetMode="External" Id="Rb500a2e63da14e3e" /><Relationship Type="http://schemas.openxmlformats.org/officeDocument/2006/relationships/hyperlink" Target="http://portal.3gpp.org/desktopmodules/Specifications/SpecificationDetails.aspx?specificationId=3640" TargetMode="External" Id="R97d5797c8903456c" /><Relationship Type="http://schemas.openxmlformats.org/officeDocument/2006/relationships/hyperlink" Target="http://portal.3gpp.org/desktopmodules/WorkItem/WorkItemDetails.aspx?workitemId=840078" TargetMode="External" Id="R97f74da8562b4add" /><Relationship Type="http://schemas.openxmlformats.org/officeDocument/2006/relationships/hyperlink" Target="http://www.3gpp.org/ftp/tsg_ct/TSG_CT/TSGC_86_Sitges/Docs/CP-193157.zip" TargetMode="External" Id="R5286361ed4264fdd" /><Relationship Type="http://schemas.openxmlformats.org/officeDocument/2006/relationships/hyperlink" Target="http://webapp.etsi.org/teldir/ListPersDetails.asp?PersId=53384" TargetMode="External" Id="Ra614010e07a44968" /><Relationship Type="http://schemas.openxmlformats.org/officeDocument/2006/relationships/hyperlink" Target="https://portal.3gpp.org/ngppapp/CreateTdoc.aspx?mode=view&amp;contributionId=1083401" TargetMode="External" Id="R7fce7949673a42de" /><Relationship Type="http://schemas.openxmlformats.org/officeDocument/2006/relationships/hyperlink" Target="http://portal.3gpp.org/desktopmodules/Release/ReleaseDetails.aspx?releaseId=191" TargetMode="External" Id="R0e1b554e196443e5" /><Relationship Type="http://schemas.openxmlformats.org/officeDocument/2006/relationships/hyperlink" Target="http://portal.3gpp.org/desktopmodules/Specifications/SpecificationDetails.aspx?specificationId=3641" TargetMode="External" Id="R31d7d886e41e4d2c" /><Relationship Type="http://schemas.openxmlformats.org/officeDocument/2006/relationships/hyperlink" Target="http://portal.3gpp.org/desktopmodules/WorkItem/WorkItemDetails.aspx?workitemId=840078" TargetMode="External" Id="R81f1ec785e714f78" /><Relationship Type="http://schemas.openxmlformats.org/officeDocument/2006/relationships/hyperlink" Target="http://www.3gpp.org/ftp/tsg_ct/TSG_CT/TSGC_86_Sitges/Docs/CP-193158.zip" TargetMode="External" Id="Rd5373671c75141e7" /><Relationship Type="http://schemas.openxmlformats.org/officeDocument/2006/relationships/hyperlink" Target="http://webapp.etsi.org/teldir/ListPersDetails.asp?PersId=53384" TargetMode="External" Id="R115b3b6795044cad" /><Relationship Type="http://schemas.openxmlformats.org/officeDocument/2006/relationships/hyperlink" Target="https://portal.3gpp.org/ngppapp/CreateTdoc.aspx?mode=view&amp;contributionId=1083402" TargetMode="External" Id="R75d79379daea4ada" /><Relationship Type="http://schemas.openxmlformats.org/officeDocument/2006/relationships/hyperlink" Target="http://portal.3gpp.org/desktopmodules/Release/ReleaseDetails.aspx?releaseId=191" TargetMode="External" Id="R6f8795d79fed45d3" /><Relationship Type="http://schemas.openxmlformats.org/officeDocument/2006/relationships/hyperlink" Target="http://portal.3gpp.org/desktopmodules/Specifications/SpecificationDetails.aspx?specificationId=3611" TargetMode="External" Id="Rf958e100ad0f49fd" /><Relationship Type="http://schemas.openxmlformats.org/officeDocument/2006/relationships/hyperlink" Target="http://portal.3gpp.org/desktopmodules/WorkItem/WorkItemDetails.aspx?workitemId=800016" TargetMode="External" Id="R00fc984422af4648" /><Relationship Type="http://schemas.openxmlformats.org/officeDocument/2006/relationships/hyperlink" Target="http://www.3gpp.org/ftp/tsg_ct/TSG_CT/TSGC_86_Sitges/Docs/CP-193159.zip" TargetMode="External" Id="R8276ca1213c34185" /><Relationship Type="http://schemas.openxmlformats.org/officeDocument/2006/relationships/hyperlink" Target="http://webapp.etsi.org/teldir/ListPersDetails.asp?PersId=53384" TargetMode="External" Id="R999782ebd7844d38" /><Relationship Type="http://schemas.openxmlformats.org/officeDocument/2006/relationships/hyperlink" Target="https://portal.3gpp.org/ngppapp/CreateTdoc.aspx?mode=view&amp;contributionId=1083403" TargetMode="External" Id="Rab5f6d546d294378" /><Relationship Type="http://schemas.openxmlformats.org/officeDocument/2006/relationships/hyperlink" Target="http://portal.3gpp.org/desktopmodules/Release/ReleaseDetails.aspx?releaseId=191" TargetMode="External" Id="R041f73ae076b4d0e" /><Relationship Type="http://schemas.openxmlformats.org/officeDocument/2006/relationships/hyperlink" Target="http://www.3gpp.org/ftp/tsg_ct/TSG_CT/TSGC_86_Sitges/Docs/CP-193160.zip" TargetMode="External" Id="R14025dc4d5964041" /><Relationship Type="http://schemas.openxmlformats.org/officeDocument/2006/relationships/hyperlink" Target="http://webapp.etsi.org/teldir/ListPersDetails.asp?PersId=53384" TargetMode="External" Id="R677975cb11524cf9" /><Relationship Type="http://schemas.openxmlformats.org/officeDocument/2006/relationships/hyperlink" Target="https://portal.3gpp.org/ngppapp/CreateTdoc.aspx?mode=view&amp;contributionId=1083404" TargetMode="External" Id="R61a365c8d77949e0" /><Relationship Type="http://schemas.openxmlformats.org/officeDocument/2006/relationships/hyperlink" Target="http://portal.3gpp.org/desktopmodules/Release/ReleaseDetails.aspx?releaseId=191" TargetMode="External" Id="R4f80e79cdb374223" /><Relationship Type="http://schemas.openxmlformats.org/officeDocument/2006/relationships/hyperlink" Target="http://www.3gpp.org/ftp/tsg_ct/TSG_CT/TSGC_86_Sitges/Docs/CP-193161.zip" TargetMode="External" Id="R2762bda46ebe4b95" /><Relationship Type="http://schemas.openxmlformats.org/officeDocument/2006/relationships/hyperlink" Target="http://webapp.etsi.org/teldir/ListPersDetails.asp?PersId=53384" TargetMode="External" Id="R4abec62f7d5741a4" /><Relationship Type="http://schemas.openxmlformats.org/officeDocument/2006/relationships/hyperlink" Target="https://portal.3gpp.org/ngppapp/CreateTdoc.aspx?mode=view&amp;contributionId=1083405" TargetMode="External" Id="R6f8f1f9031524626" /><Relationship Type="http://schemas.openxmlformats.org/officeDocument/2006/relationships/hyperlink" Target="http://portal.3gpp.org/desktopmodules/Release/ReleaseDetails.aspx?releaseId=191" TargetMode="External" Id="Ra806962a460e4338" /><Relationship Type="http://schemas.openxmlformats.org/officeDocument/2006/relationships/hyperlink" Target="http://portal.3gpp.org/desktopmodules/Specifications/SpecificationDetails.aspx?specificationId=3490" TargetMode="External" Id="R719555cf0e174b44" /><Relationship Type="http://schemas.openxmlformats.org/officeDocument/2006/relationships/hyperlink" Target="http://portal.3gpp.org/desktopmodules/WorkItem/WorkItemDetails.aspx?workitemId=800016" TargetMode="External" Id="R35dbf10e68ec4d74" /><Relationship Type="http://schemas.openxmlformats.org/officeDocument/2006/relationships/hyperlink" Target="http://www.3gpp.org/ftp/tsg_ct/TSG_CT/TSGC_86_Sitges/Docs/CP-193162.zip" TargetMode="External" Id="Rccf24d76f3f24859" /><Relationship Type="http://schemas.openxmlformats.org/officeDocument/2006/relationships/hyperlink" Target="http://webapp.etsi.org/teldir/ListPersDetails.asp?PersId=53384" TargetMode="External" Id="R59a7e18cb5984d0b" /><Relationship Type="http://schemas.openxmlformats.org/officeDocument/2006/relationships/hyperlink" Target="https://portal.3gpp.org/ngppapp/CreateTdoc.aspx?mode=view&amp;contributionId=1083408" TargetMode="External" Id="Rcbc2304553364106" /><Relationship Type="http://schemas.openxmlformats.org/officeDocument/2006/relationships/hyperlink" Target="http://portal.3gpp.org/desktopmodules/Release/ReleaseDetails.aspx?releaseId=191" TargetMode="External" Id="Rf1ff9ea869e6490f" /><Relationship Type="http://schemas.openxmlformats.org/officeDocument/2006/relationships/hyperlink" Target="http://portal.3gpp.org/desktopmodules/Specifications/SpecificationDetails.aspx?specificationId=3609" TargetMode="External" Id="Rfc07836d4f4f42b8" /><Relationship Type="http://schemas.openxmlformats.org/officeDocument/2006/relationships/hyperlink" Target="http://portal.3gpp.org/desktopmodules/WorkItem/WorkItemDetails.aspx?workitemId=800016" TargetMode="External" Id="R152e70a3f8014953" /><Relationship Type="http://schemas.openxmlformats.org/officeDocument/2006/relationships/hyperlink" Target="http://www.3gpp.org/ftp/tsg_ct/TSG_CT/TSGC_86_Sitges/Docs/CP-193163.zip" TargetMode="External" Id="R3c414113b88a45fa" /><Relationship Type="http://schemas.openxmlformats.org/officeDocument/2006/relationships/hyperlink" Target="http://webapp.etsi.org/teldir/ListPersDetails.asp?PersId=53384" TargetMode="External" Id="R01c0a887d9774df4" /><Relationship Type="http://schemas.openxmlformats.org/officeDocument/2006/relationships/hyperlink" Target="https://portal.3gpp.org/ngppapp/CreateTdoc.aspx?mode=view&amp;contributionId=1083409" TargetMode="External" Id="R242a44cfcd4f48d4" /><Relationship Type="http://schemas.openxmlformats.org/officeDocument/2006/relationships/hyperlink" Target="http://portal.3gpp.org/desktopmodules/Release/ReleaseDetails.aspx?releaseId=191" TargetMode="External" Id="R995d3b45bec04821" /><Relationship Type="http://schemas.openxmlformats.org/officeDocument/2006/relationships/hyperlink" Target="http://portal.3gpp.org/desktopmodules/Specifications/SpecificationDetails.aspx?specificationId=3610" TargetMode="External" Id="Rc122383c06d640bf" /><Relationship Type="http://schemas.openxmlformats.org/officeDocument/2006/relationships/hyperlink" Target="http://portal.3gpp.org/desktopmodules/WorkItem/WorkItemDetails.aspx?workitemId=800016" TargetMode="External" Id="Rc6f3520575ea4fa5" /><Relationship Type="http://schemas.openxmlformats.org/officeDocument/2006/relationships/hyperlink" Target="http://www.3gpp.org/ftp/tsg_ct/TSG_CT/TSGC_86_Sitges/Docs/CP-193164.zip" TargetMode="External" Id="R5dd6a82147ac457a" /><Relationship Type="http://schemas.openxmlformats.org/officeDocument/2006/relationships/hyperlink" Target="http://webapp.etsi.org/teldir/ListPersDetails.asp?PersId=38080" TargetMode="External" Id="R3eebbd9976a14e68" /><Relationship Type="http://schemas.openxmlformats.org/officeDocument/2006/relationships/hyperlink" Target="https://portal.3gpp.org/ngppapp/CreateTdoc.aspx?mode=view&amp;contributionId=1076565" TargetMode="External" Id="R54006bc963f04b4c" /><Relationship Type="http://schemas.openxmlformats.org/officeDocument/2006/relationships/hyperlink" Target="http://portal.3gpp.org/desktopmodules/Release/ReleaseDetails.aspx?releaseId=191" TargetMode="External" Id="Rbaf5c2c253e443ef" /><Relationship Type="http://schemas.openxmlformats.org/officeDocument/2006/relationships/hyperlink" Target="http://portal.3gpp.org/desktopmodules/Specifications/SpecificationDetails.aspx?specificationId=3339" TargetMode="External" Id="R2eb593fcc1fe457a" /><Relationship Type="http://schemas.openxmlformats.org/officeDocument/2006/relationships/hyperlink" Target="http://www.3gpp.org/ftp/tsg_ct/TSG_CT/TSGC_86_Sitges/Docs/CP-193165.zip" TargetMode="External" Id="Refa72605b3a34728" /><Relationship Type="http://schemas.openxmlformats.org/officeDocument/2006/relationships/hyperlink" Target="http://webapp.etsi.org/teldir/ListPersDetails.asp?PersId=38080" TargetMode="External" Id="R2dd62063ae6049d3" /><Relationship Type="http://schemas.openxmlformats.org/officeDocument/2006/relationships/hyperlink" Target="https://portal.3gpp.org/ngppapp/CreateTdoc.aspx?mode=view&amp;contributionId=1076621" TargetMode="External" Id="R36c29bf0e6c84ae1" /><Relationship Type="http://schemas.openxmlformats.org/officeDocument/2006/relationships/hyperlink" Target="http://portal.3gpp.org/desktopmodules/Release/ReleaseDetails.aspx?releaseId=191" TargetMode="External" Id="R41ceacf66c014c0b" /><Relationship Type="http://schemas.openxmlformats.org/officeDocument/2006/relationships/hyperlink" Target="http://portal.3gpp.org/desktopmodules/Specifications/SpecificationDetails.aspx?specificationId=3407" TargetMode="External" Id="R25993bc4091a4b23" /><Relationship Type="http://schemas.openxmlformats.org/officeDocument/2006/relationships/hyperlink" Target="http://portal.3gpp.org/desktopmodules/WorkItem/WorkItemDetails.aspx?workitemId=830102" TargetMode="External" Id="R6a1237b9ffd14e31" /><Relationship Type="http://schemas.openxmlformats.org/officeDocument/2006/relationships/hyperlink" Target="http://www.3gpp.org/ftp/tsg_ct/TSG_CT/TSGC_86_Sitges/Docs/CP-193166.zip" TargetMode="External" Id="Rf0dd9d8887704699" /><Relationship Type="http://schemas.openxmlformats.org/officeDocument/2006/relationships/hyperlink" Target="http://webapp.etsi.org/teldir/ListPersDetails.asp?PersId=38080" TargetMode="External" Id="R449b7a1886a44f61" /><Relationship Type="http://schemas.openxmlformats.org/officeDocument/2006/relationships/hyperlink" Target="https://portal.3gpp.org/ngppapp/CreateTdoc.aspx?mode=view&amp;contributionId=1076666" TargetMode="External" Id="Rfc9e8ff3e4294d62" /><Relationship Type="http://schemas.openxmlformats.org/officeDocument/2006/relationships/hyperlink" Target="http://portal.3gpp.org/desktopmodules/Release/ReleaseDetails.aspx?releaseId=191" TargetMode="External" Id="R4fbc77901df047c8" /><Relationship Type="http://schemas.openxmlformats.org/officeDocument/2006/relationships/hyperlink" Target="http://portal.3gpp.org/desktopmodules/Specifications/SpecificationDetails.aspx?specificationId=3339" TargetMode="External" Id="R9c57e70665cd42fd" /><Relationship Type="http://schemas.openxmlformats.org/officeDocument/2006/relationships/hyperlink" Target="http://portal.3gpp.org/desktopmodules/WorkItem/WorkItemDetails.aspx?workitemId=830102" TargetMode="External" Id="R34cbf5fd79d54bbc" /><Relationship Type="http://schemas.openxmlformats.org/officeDocument/2006/relationships/hyperlink" Target="http://www.3gpp.org/ftp/tsg_ct/TSG_CT/TSGC_86_Sitges/Docs/CP-193167.zip" TargetMode="External" Id="R4a3cab0e12584999" /><Relationship Type="http://schemas.openxmlformats.org/officeDocument/2006/relationships/hyperlink" Target="http://webapp.etsi.org/teldir/ListPersDetails.asp?PersId=68371" TargetMode="External" Id="R49404f2b1ed44ec3" /><Relationship Type="http://schemas.openxmlformats.org/officeDocument/2006/relationships/hyperlink" Target="http://www.3gpp.org/ftp/tsg_ct/TSG_CT/TSGC_86_Sitges/Docs/CP-193168.zip" TargetMode="External" Id="Rf54916e880f04473" /><Relationship Type="http://schemas.openxmlformats.org/officeDocument/2006/relationships/hyperlink" Target="http://webapp.etsi.org/teldir/ListPersDetails.asp?PersId=68755" TargetMode="External" Id="Rbf11d83515b9405e" /><Relationship Type="http://schemas.openxmlformats.org/officeDocument/2006/relationships/hyperlink" Target="https://portal.3gpp.org/ngppapp/CreateTdoc.aspx?mode=view&amp;contributionId=1076447" TargetMode="External" Id="Rad743d0cd0544c8c" /><Relationship Type="http://schemas.openxmlformats.org/officeDocument/2006/relationships/hyperlink" Target="http://portal.3gpp.org/desktopmodules/Release/ReleaseDetails.aspx?releaseId=191" TargetMode="External" Id="R84f01c70a79e4162" /><Relationship Type="http://schemas.openxmlformats.org/officeDocument/2006/relationships/hyperlink" Target="http://portal.3gpp.org/desktopmodules/Specifications/SpecificationDetails.aspx?specificationId=3340" TargetMode="External" Id="R2232c8fd493f4f39" /><Relationship Type="http://schemas.openxmlformats.org/officeDocument/2006/relationships/hyperlink" Target="http://portal.3gpp.org/desktopmodules/WorkItem/WorkItemDetails.aspx?workitemId=830043" TargetMode="External" Id="R7e2509bd2ce54fc5" /><Relationship Type="http://schemas.openxmlformats.org/officeDocument/2006/relationships/hyperlink" Target="http://www.3gpp.org/ftp/tsg_ct/TSG_CT/TSGC_86_Sitges/Docs/CP-193169.zip" TargetMode="External" Id="R384b7b94a1504bac" /><Relationship Type="http://schemas.openxmlformats.org/officeDocument/2006/relationships/hyperlink" Target="http://webapp.etsi.org/teldir/ListPersDetails.asp?PersId=80545" TargetMode="External" Id="Rdc165f173e48408c" /><Relationship Type="http://schemas.openxmlformats.org/officeDocument/2006/relationships/hyperlink" Target="https://portal.3gpp.org/ngppapp/CreateTdoc.aspx?mode=view&amp;contributionId=1077369" TargetMode="External" Id="Rd11cdcbc6c9e4dda" /><Relationship Type="http://schemas.openxmlformats.org/officeDocument/2006/relationships/hyperlink" Target="http://portal.3gpp.org/desktopmodules/Release/ReleaseDetails.aspx?releaseId=191" TargetMode="External" Id="R3089d524a9e0440f" /><Relationship Type="http://schemas.openxmlformats.org/officeDocument/2006/relationships/hyperlink" Target="http://portal.3gpp.org/desktopmodules/Specifications/SpecificationDetails.aspx?specificationId=3370" TargetMode="External" Id="R97e607dfaf0044cd" /><Relationship Type="http://schemas.openxmlformats.org/officeDocument/2006/relationships/hyperlink" Target="http://portal.3gpp.org/desktopmodules/WorkItem/WorkItemDetails.aspx?workitemId=830042" TargetMode="External" Id="R05c8b0c7e6c44237" /><Relationship Type="http://schemas.openxmlformats.org/officeDocument/2006/relationships/hyperlink" Target="http://webapp.etsi.org/teldir/ListPersDetails.asp?PersId=74448" TargetMode="External" Id="R87c562a5616f4dfc" /><Relationship Type="http://schemas.openxmlformats.org/officeDocument/2006/relationships/hyperlink" Target="https://portal.3gpp.org/ngppapp/CreateTdoc.aspx?mode=view&amp;contributionId=1059095" TargetMode="External" Id="R1b0eb8a1ede44f17" /><Relationship Type="http://schemas.openxmlformats.org/officeDocument/2006/relationships/hyperlink" Target="http://portal.3gpp.org/desktopmodules/Release/ReleaseDetails.aspx?releaseId=191" TargetMode="External" Id="R3c49414bed904a98" /><Relationship Type="http://schemas.openxmlformats.org/officeDocument/2006/relationships/hyperlink" Target="http://portal.3gpp.org/desktopmodules/Specifications/SpecificationDetails.aspx?specificationId=1072" TargetMode="External" Id="Rae3da8bd2e1743c2" /><Relationship Type="http://schemas.openxmlformats.org/officeDocument/2006/relationships/hyperlink" Target="http://portal.3gpp.org/desktopmodules/WorkItem/WorkItemDetails.aspx?workitemId=820041" TargetMode="External" Id="R76c7542fabde4f0a" /><Relationship Type="http://schemas.openxmlformats.org/officeDocument/2006/relationships/hyperlink" Target="http://www.3gpp.org/ftp/tsg_ct/TSG_CT/TSGC_86_Sitges/Docs/CP-193171.zip" TargetMode="External" Id="R282de219e86c4046" /><Relationship Type="http://schemas.openxmlformats.org/officeDocument/2006/relationships/hyperlink" Target="http://webapp.etsi.org/teldir/ListPersDetails.asp?PersId=74448" TargetMode="External" Id="R9c983f2c5a984a84" /><Relationship Type="http://schemas.openxmlformats.org/officeDocument/2006/relationships/hyperlink" Target="https://portal.3gpp.org/ngppapp/CreateTdoc.aspx?mode=view&amp;contributionId=1083385" TargetMode="External" Id="R76c48b725a4541f4" /><Relationship Type="http://schemas.openxmlformats.org/officeDocument/2006/relationships/hyperlink" Target="http://portal.3gpp.org/desktopmodules/Release/ReleaseDetails.aspx?releaseId=191" TargetMode="External" Id="R35a3b36a87834604" /><Relationship Type="http://schemas.openxmlformats.org/officeDocument/2006/relationships/hyperlink" Target="http://portal.3gpp.org/desktopmodules/Specifications/SpecificationDetails.aspx?specificationId=1072" TargetMode="External" Id="Rc7cfdb434eaf4635" /><Relationship Type="http://schemas.openxmlformats.org/officeDocument/2006/relationships/hyperlink" Target="http://portal.3gpp.org/desktopmodules/WorkItem/WorkItemDetails.aspx?workitemId=820041" TargetMode="External" Id="R93a7e3d66db84e9e" /><Relationship Type="http://schemas.openxmlformats.org/officeDocument/2006/relationships/hyperlink" Target="http://www.3gpp.org/ftp/tsg_ct/TSG_CT/TSGC_86_Sitges/Docs/CP-193172.zip" TargetMode="External" Id="R37f7c831038645c9" /><Relationship Type="http://schemas.openxmlformats.org/officeDocument/2006/relationships/hyperlink" Target="http://webapp.etsi.org/teldir/ListPersDetails.asp?PersId=83214" TargetMode="External" Id="R387a0c5769d347e3" /><Relationship Type="http://schemas.openxmlformats.org/officeDocument/2006/relationships/hyperlink" Target="http://www.3gpp.org/ftp/tsg_ct/TSG_CT/TSGC_86_Sitges/Docs/CP-193173.zip" TargetMode="External" Id="R17a704120b084f11" /><Relationship Type="http://schemas.openxmlformats.org/officeDocument/2006/relationships/hyperlink" Target="http://webapp.etsi.org/teldir/ListPersDetails.asp?PersId=83214" TargetMode="External" Id="R7226a38ce4994307" /><Relationship Type="http://schemas.openxmlformats.org/officeDocument/2006/relationships/hyperlink" Target="http://www.3gpp.org/ftp/tsg_ct/TSG_CT/TSGC_86_Sitges/Docs/CP-193174.zip" TargetMode="External" Id="Rd36dd2df43a14154" /><Relationship Type="http://schemas.openxmlformats.org/officeDocument/2006/relationships/hyperlink" Target="http://webapp.etsi.org/teldir/ListPersDetails.asp?PersId=83214" TargetMode="External" Id="R774134377cdc46e6" /><Relationship Type="http://schemas.openxmlformats.org/officeDocument/2006/relationships/hyperlink" Target="http://www.3gpp.org/ftp/tsg_ct/TSG_CT/TSGC_86_Sitges/Docs/CP-193175.zip" TargetMode="External" Id="R0c6043d482f049df" /><Relationship Type="http://schemas.openxmlformats.org/officeDocument/2006/relationships/hyperlink" Target="http://webapp.etsi.org/teldir/ListPersDetails.asp?PersId=83214" TargetMode="External" Id="R58a8447bb60c4b0c" /><Relationship Type="http://schemas.openxmlformats.org/officeDocument/2006/relationships/hyperlink" Target="https://portal.3gpp.org/ngppapp/CreateTdoc.aspx?mode=view&amp;contributionId=1046365" TargetMode="External" Id="R6ccf632b90414dd8" /><Relationship Type="http://schemas.openxmlformats.org/officeDocument/2006/relationships/hyperlink" Target="http://portal.3gpp.org/desktopmodules/Release/ReleaseDetails.aspx?releaseId=191" TargetMode="External" Id="Rf29f3891fc6e4401" /><Relationship Type="http://schemas.openxmlformats.org/officeDocument/2006/relationships/hyperlink" Target="http://portal.3gpp.org/desktopmodules/WorkItem/WorkItemDetails.aspx?workitemId=840013" TargetMode="External" Id="R6b7db15de59d464e" /><Relationship Type="http://schemas.openxmlformats.org/officeDocument/2006/relationships/hyperlink" Target="http://www.3gpp.org/ftp/tsg_ct/TSG_CT/TSGC_86_Sitges/Docs/CP-193176.zip" TargetMode="External" Id="Rd325482b1e104747" /><Relationship Type="http://schemas.openxmlformats.org/officeDocument/2006/relationships/hyperlink" Target="http://webapp.etsi.org/teldir/ListPersDetails.asp?PersId=83214" TargetMode="External" Id="Rec5b543c1ac0480e" /><Relationship Type="http://schemas.openxmlformats.org/officeDocument/2006/relationships/hyperlink" Target="http://portal.3gpp.org/desktopmodules/Release/ReleaseDetails.aspx?releaseId=191" TargetMode="External" Id="Rd3582f24257e4c10" /><Relationship Type="http://schemas.openxmlformats.org/officeDocument/2006/relationships/hyperlink" Target="http://portal.3gpp.org/desktopmodules/Specifications/SpecificationDetails.aspx?specificationId=3679" TargetMode="External" Id="R43d98ad1c6534dbb" /><Relationship Type="http://schemas.openxmlformats.org/officeDocument/2006/relationships/hyperlink" Target="http://portal.3gpp.org/desktopmodules/WorkItem/WorkItemDetails.aspx?workitemId=850048" TargetMode="External" Id="R78328bb3f8dd4655" /><Relationship Type="http://schemas.openxmlformats.org/officeDocument/2006/relationships/hyperlink" Target="http://www.3gpp.org/ftp/tsg_ct/TSG_CT/TSGC_86_Sitges/Docs/CP-193177.zip" TargetMode="External" Id="R96d8935b52714c35" /><Relationship Type="http://schemas.openxmlformats.org/officeDocument/2006/relationships/hyperlink" Target="http://webapp.etsi.org/teldir/ListPersDetails.asp?PersId=83214" TargetMode="External" Id="Rc15097bb15e24221" /><Relationship Type="http://schemas.openxmlformats.org/officeDocument/2006/relationships/hyperlink" Target="http://portal.3gpp.org/desktopmodules/Release/ReleaseDetails.aspx?releaseId=191" TargetMode="External" Id="R407118c173ac4d7c" /><Relationship Type="http://schemas.openxmlformats.org/officeDocument/2006/relationships/hyperlink" Target="http://portal.3gpp.org/desktopmodules/Specifications/SpecificationDetails.aspx?specificationId=3634" TargetMode="External" Id="R15de0f71db5146e0" /><Relationship Type="http://schemas.openxmlformats.org/officeDocument/2006/relationships/hyperlink" Target="http://portal.3gpp.org/desktopmodules/WorkItem/WorkItemDetails.aspx?workitemId=840054" TargetMode="External" Id="R4ee1f96b48f14733" /><Relationship Type="http://schemas.openxmlformats.org/officeDocument/2006/relationships/hyperlink" Target="http://www.3gpp.org/ftp/tsg_ct/TSG_CT/TSGC_86_Sitges/Docs/CP-193178.zip" TargetMode="External" Id="R5f15a638c98e47a8" /><Relationship Type="http://schemas.openxmlformats.org/officeDocument/2006/relationships/hyperlink" Target="http://webapp.etsi.org/teldir/ListPersDetails.asp?PersId=83214" TargetMode="External" Id="Re86dd0e65aef43a0" /><Relationship Type="http://schemas.openxmlformats.org/officeDocument/2006/relationships/hyperlink" Target="https://portal.3gpp.org/ngppapp/CreateTdoc.aspx?mode=view&amp;contributionId=1083406" TargetMode="External" Id="R0ff8213ed1cc4405" /><Relationship Type="http://schemas.openxmlformats.org/officeDocument/2006/relationships/hyperlink" Target="http://portal.3gpp.org/desktopmodules/Release/ReleaseDetails.aspx?releaseId=191" TargetMode="External" Id="R63cdf04a1c6c4ce6" /><Relationship Type="http://schemas.openxmlformats.org/officeDocument/2006/relationships/hyperlink" Target="http://portal.3gpp.org/desktopmodules/Specifications/SpecificationDetails.aspx?specificationId=3603" TargetMode="External" Id="Rd33b5208a1b94feb" /><Relationship Type="http://schemas.openxmlformats.org/officeDocument/2006/relationships/hyperlink" Target="http://portal.3gpp.org/desktopmodules/WorkItem/WorkItemDetails.aspx?workitemId=830047" TargetMode="External" Id="R3b59494be626451e" /><Relationship Type="http://schemas.openxmlformats.org/officeDocument/2006/relationships/hyperlink" Target="http://www.3gpp.org/ftp/tsg_ct/TSG_CT/TSGC_86_Sitges/Docs/CP-193179.zip" TargetMode="External" Id="R793e1274189240d1" /><Relationship Type="http://schemas.openxmlformats.org/officeDocument/2006/relationships/hyperlink" Target="http://webapp.etsi.org/teldir/ListPersDetails.asp?PersId=83214" TargetMode="External" Id="R88b18855aba946af" /><Relationship Type="http://schemas.openxmlformats.org/officeDocument/2006/relationships/hyperlink" Target="http://portal.3gpp.org/desktopmodules/Release/ReleaseDetails.aspx?releaseId=191" TargetMode="External" Id="R42d1cde6c9c445ff" /><Relationship Type="http://schemas.openxmlformats.org/officeDocument/2006/relationships/hyperlink" Target="http://portal.3gpp.org/desktopmodules/WorkItem/WorkItemDetails.aspx?workitemId=830043" TargetMode="External" Id="R33af477a20184c13" /><Relationship Type="http://schemas.openxmlformats.org/officeDocument/2006/relationships/hyperlink" Target="http://www.3gpp.org/ftp/tsg_ct/TSG_CT/TSGC_86_Sitges/Docs/CP-193180.zip" TargetMode="External" Id="R1319410fea554729" /><Relationship Type="http://schemas.openxmlformats.org/officeDocument/2006/relationships/hyperlink" Target="http://webapp.etsi.org/teldir/ListPersDetails.asp?PersId=83214" TargetMode="External" Id="R20f33b60889043fa" /><Relationship Type="http://schemas.openxmlformats.org/officeDocument/2006/relationships/hyperlink" Target="http://portal.3gpp.org/desktopmodules/Release/ReleaseDetails.aspx?releaseId=191" TargetMode="External" Id="R9fea187217c74152" /><Relationship Type="http://schemas.openxmlformats.org/officeDocument/2006/relationships/hyperlink" Target="http://portal.3gpp.org/desktopmodules/WorkItem/WorkItemDetails.aspx?workitemId=820045" TargetMode="External" Id="Rf0c38f0cc2334973" /><Relationship Type="http://schemas.openxmlformats.org/officeDocument/2006/relationships/hyperlink" Target="http://www.3gpp.org/ftp/tsg_ct/TSG_CT/TSGC_86_Sitges/Docs/CP-193181.zip" TargetMode="External" Id="R11d16bd6a5064989" /><Relationship Type="http://schemas.openxmlformats.org/officeDocument/2006/relationships/hyperlink" Target="http://webapp.etsi.org/teldir/ListPersDetails.asp?PersId=83214" TargetMode="External" Id="R739f6b0a97ae46dd" /><Relationship Type="http://schemas.openxmlformats.org/officeDocument/2006/relationships/hyperlink" Target="http://portal.3gpp.org/desktopmodules/Release/ReleaseDetails.aspx?releaseId=191" TargetMode="External" Id="R58959ee866f8424b" /><Relationship Type="http://schemas.openxmlformats.org/officeDocument/2006/relationships/hyperlink" Target="http://portal.3gpp.org/desktopmodules/WorkItem/WorkItemDetails.aspx?workitemId=830098" TargetMode="External" Id="R6ee08201970949f8" /><Relationship Type="http://schemas.openxmlformats.org/officeDocument/2006/relationships/hyperlink" Target="http://www.3gpp.org/ftp/tsg_ct/TSG_CT/TSGC_86_Sitges/Docs/CP-193182.zip" TargetMode="External" Id="Rbff6ccf3b3254740" /><Relationship Type="http://schemas.openxmlformats.org/officeDocument/2006/relationships/hyperlink" Target="http://webapp.etsi.org/teldir/ListPersDetails.asp?PersId=83214" TargetMode="External" Id="R32306d3f29d84eb6" /><Relationship Type="http://schemas.openxmlformats.org/officeDocument/2006/relationships/hyperlink" Target="http://portal.3gpp.org/desktopmodules/Release/ReleaseDetails.aspx?releaseId=190" TargetMode="External" Id="R7c3bb06683e14cd0" /><Relationship Type="http://schemas.openxmlformats.org/officeDocument/2006/relationships/hyperlink" Target="http://portal.3gpp.org/desktopmodules/WorkItem/WorkItemDetails.aspx?workitemId=750025" TargetMode="External" Id="R58b328a733624d00" /><Relationship Type="http://schemas.openxmlformats.org/officeDocument/2006/relationships/hyperlink" Target="http://www.3gpp.org/ftp/tsg_ct/TSG_CT/TSGC_86_Sitges/Docs/CP-193183.zip" TargetMode="External" Id="Rfd3749f09e2c4d0e" /><Relationship Type="http://schemas.openxmlformats.org/officeDocument/2006/relationships/hyperlink" Target="http://webapp.etsi.org/teldir/ListPersDetails.asp?PersId=83214" TargetMode="External" Id="Rbf06337d3a47408d" /><Relationship Type="http://schemas.openxmlformats.org/officeDocument/2006/relationships/hyperlink" Target="http://portal.3gpp.org/desktopmodules/Release/ReleaseDetails.aspx?releaseId=190" TargetMode="External" Id="R235e0527e8744caa" /><Relationship Type="http://schemas.openxmlformats.org/officeDocument/2006/relationships/hyperlink" Target="http://portal.3gpp.org/desktopmodules/WorkItem/WorkItemDetails.aspx?workitemId=750025" TargetMode="External" Id="R55ada008e8464a1a" /><Relationship Type="http://schemas.openxmlformats.org/officeDocument/2006/relationships/hyperlink" Target="http://www.3gpp.org/ftp/tsg_ct/TSG_CT/TSGC_86_Sitges/Docs/CP-193184.zip" TargetMode="External" Id="R59807da614364fe1" /><Relationship Type="http://schemas.openxmlformats.org/officeDocument/2006/relationships/hyperlink" Target="http://webapp.etsi.org/teldir/ListPersDetails.asp?PersId=83214" TargetMode="External" Id="R47850eb768be4ec9" /><Relationship Type="http://schemas.openxmlformats.org/officeDocument/2006/relationships/hyperlink" Target="http://portal.3gpp.org/desktopmodules/Release/ReleaseDetails.aspx?releaseId=190" TargetMode="External" Id="R83867591c91540f8" /><Relationship Type="http://schemas.openxmlformats.org/officeDocument/2006/relationships/hyperlink" Target="http://portal.3gpp.org/desktopmodules/WorkItem/WorkItemDetails.aspx?workitemId=750025" TargetMode="External" Id="R943e85e87de34489" /><Relationship Type="http://schemas.openxmlformats.org/officeDocument/2006/relationships/hyperlink" Target="http://www.3gpp.org/ftp/tsg_ct/TSG_CT/TSGC_86_Sitges/Docs/CP-193185.zip" TargetMode="External" Id="R9fa3db455bfb48c7" /><Relationship Type="http://schemas.openxmlformats.org/officeDocument/2006/relationships/hyperlink" Target="http://webapp.etsi.org/teldir/ListPersDetails.asp?PersId=83214" TargetMode="External" Id="R1dbed5f7bd2f4fb5" /><Relationship Type="http://schemas.openxmlformats.org/officeDocument/2006/relationships/hyperlink" Target="http://portal.3gpp.org/desktopmodules/Release/ReleaseDetails.aspx?releaseId=190" TargetMode="External" Id="R553c2e18c890468c" /><Relationship Type="http://schemas.openxmlformats.org/officeDocument/2006/relationships/hyperlink" Target="http://portal.3gpp.org/desktopmodules/WorkItem/WorkItemDetails.aspx?workitemId=750025" TargetMode="External" Id="Re6c61499a6144977" /><Relationship Type="http://schemas.openxmlformats.org/officeDocument/2006/relationships/hyperlink" Target="http://www.3gpp.org/ftp/tsg_ct/TSG_CT/TSGC_86_Sitges/Docs/CP-193186.zip" TargetMode="External" Id="R8185d0a714064551" /><Relationship Type="http://schemas.openxmlformats.org/officeDocument/2006/relationships/hyperlink" Target="http://webapp.etsi.org/teldir/ListPersDetails.asp?PersId=83214" TargetMode="External" Id="R2602e0c5829e4b86" /><Relationship Type="http://schemas.openxmlformats.org/officeDocument/2006/relationships/hyperlink" Target="http://portal.3gpp.org/desktopmodules/Release/ReleaseDetails.aspx?releaseId=190" TargetMode="External" Id="R49db1b66cdbc4999" /><Relationship Type="http://schemas.openxmlformats.org/officeDocument/2006/relationships/hyperlink" Target="http://portal.3gpp.org/desktopmodules/WorkItem/WorkItemDetails.aspx?workitemId=750025" TargetMode="External" Id="R9d2537b01c114a16" /><Relationship Type="http://schemas.openxmlformats.org/officeDocument/2006/relationships/hyperlink" Target="http://www.3gpp.org/ftp/tsg_ct/TSG_CT/TSGC_86_Sitges/Docs/CP-193187.zip" TargetMode="External" Id="Re19ea37aaceb4fa9" /><Relationship Type="http://schemas.openxmlformats.org/officeDocument/2006/relationships/hyperlink" Target="http://webapp.etsi.org/teldir/ListPersDetails.asp?PersId=83214" TargetMode="External" Id="Radc61a26d16d41eb" /><Relationship Type="http://schemas.openxmlformats.org/officeDocument/2006/relationships/hyperlink" Target="http://portal.3gpp.org/desktopmodules/Release/ReleaseDetails.aspx?releaseId=190" TargetMode="External" Id="R6f0b58e8d90242cc" /><Relationship Type="http://schemas.openxmlformats.org/officeDocument/2006/relationships/hyperlink" Target="http://portal.3gpp.org/desktopmodules/WorkItem/WorkItemDetails.aspx?workitemId=750025" TargetMode="External" Id="R3ef3946b18e94c65" /><Relationship Type="http://schemas.openxmlformats.org/officeDocument/2006/relationships/hyperlink" Target="http://www.3gpp.org/ftp/tsg_ct/TSG_CT/TSGC_86_Sitges/Docs/CP-193188.zip" TargetMode="External" Id="R2d191d9ccbdb4b10" /><Relationship Type="http://schemas.openxmlformats.org/officeDocument/2006/relationships/hyperlink" Target="http://webapp.etsi.org/teldir/ListPersDetails.asp?PersId=83214" TargetMode="External" Id="R95086ff0c7014d72" /><Relationship Type="http://schemas.openxmlformats.org/officeDocument/2006/relationships/hyperlink" Target="http://portal.3gpp.org/desktopmodules/Release/ReleaseDetails.aspx?releaseId=190" TargetMode="External" Id="R9003331164c242a3" /><Relationship Type="http://schemas.openxmlformats.org/officeDocument/2006/relationships/hyperlink" Target="http://portal.3gpp.org/desktopmodules/WorkItem/WorkItemDetails.aspx?workitemId=750025" TargetMode="External" Id="Ra6fa36e033b943e8" /><Relationship Type="http://schemas.openxmlformats.org/officeDocument/2006/relationships/hyperlink" Target="http://www.3gpp.org/ftp/tsg_ct/TSG_CT/TSGC_86_Sitges/Docs/CP-193189.zip" TargetMode="External" Id="R7d23ea01bae94d3d" /><Relationship Type="http://schemas.openxmlformats.org/officeDocument/2006/relationships/hyperlink" Target="http://webapp.etsi.org/teldir/ListPersDetails.asp?PersId=83214" TargetMode="External" Id="R782a19d8a02d46e1" /><Relationship Type="http://schemas.openxmlformats.org/officeDocument/2006/relationships/hyperlink" Target="http://portal.3gpp.org/desktopmodules/Release/ReleaseDetails.aspx?releaseId=190" TargetMode="External" Id="Re53e210dac054e40" /><Relationship Type="http://schemas.openxmlformats.org/officeDocument/2006/relationships/hyperlink" Target="http://portal.3gpp.org/desktopmodules/WorkItem/WorkItemDetails.aspx?workitemId=750025" TargetMode="External" Id="Rf17b8b63d32e4c75" /><Relationship Type="http://schemas.openxmlformats.org/officeDocument/2006/relationships/hyperlink" Target="http://www.3gpp.org/ftp/tsg_ct/TSG_CT/TSGC_86_Sitges/Docs/CP-193190.zip" TargetMode="External" Id="Ra6c7cf77ed2247f6" /><Relationship Type="http://schemas.openxmlformats.org/officeDocument/2006/relationships/hyperlink" Target="http://webapp.etsi.org/teldir/ListPersDetails.asp?PersId=83214" TargetMode="External" Id="R701b926cd94544db" /><Relationship Type="http://schemas.openxmlformats.org/officeDocument/2006/relationships/hyperlink" Target="http://portal.3gpp.org/desktopmodules/Release/ReleaseDetails.aspx?releaseId=190" TargetMode="External" Id="R3f61d6bdfd154d6a" /><Relationship Type="http://schemas.openxmlformats.org/officeDocument/2006/relationships/hyperlink" Target="http://portal.3gpp.org/desktopmodules/WorkItem/WorkItemDetails.aspx?workitemId=760029" TargetMode="External" Id="R8b7fba6010ea4e37" /><Relationship Type="http://schemas.openxmlformats.org/officeDocument/2006/relationships/hyperlink" Target="http://www.3gpp.org/ftp/tsg_ct/TSG_CT/TSGC_86_Sitges/Docs/CP-193191.zip" TargetMode="External" Id="R86d0df9ad5984ab4" /><Relationship Type="http://schemas.openxmlformats.org/officeDocument/2006/relationships/hyperlink" Target="http://webapp.etsi.org/teldir/ListPersDetails.asp?PersId=83214" TargetMode="External" Id="Rffba5999510e45fd" /><Relationship Type="http://schemas.openxmlformats.org/officeDocument/2006/relationships/hyperlink" Target="http://portal.3gpp.org/desktopmodules/Release/ReleaseDetails.aspx?releaseId=191" TargetMode="External" Id="Rf23cfc4445e64573" /><Relationship Type="http://schemas.openxmlformats.org/officeDocument/2006/relationships/hyperlink" Target="http://portal.3gpp.org/desktopmodules/WorkItem/WorkItemDetails.aspx?workitemId=830050" TargetMode="External" Id="Rafbac592bcad4b2e" /><Relationship Type="http://schemas.openxmlformats.org/officeDocument/2006/relationships/hyperlink" Target="http://www.3gpp.org/ftp/tsg_ct/TSG_CT/TSGC_86_Sitges/Docs/CP-193192.zip" TargetMode="External" Id="R355e0d81f65e4ef5" /><Relationship Type="http://schemas.openxmlformats.org/officeDocument/2006/relationships/hyperlink" Target="http://webapp.etsi.org/teldir/ListPersDetails.asp?PersId=83214" TargetMode="External" Id="R5018a6e005ba4651" /><Relationship Type="http://schemas.openxmlformats.org/officeDocument/2006/relationships/hyperlink" Target="http://portal.3gpp.org/desktopmodules/Release/ReleaseDetails.aspx?releaseId=189" TargetMode="External" Id="R5004952ce0fa489f" /><Relationship Type="http://schemas.openxmlformats.org/officeDocument/2006/relationships/hyperlink" Target="http://portal.3gpp.org/desktopmodules/WorkItem/WorkItemDetails.aspx?workitemId=740049" TargetMode="External" Id="R26b6816d80584737" /><Relationship Type="http://schemas.openxmlformats.org/officeDocument/2006/relationships/hyperlink" Target="http://www.3gpp.org/ftp/tsg_ct/TSG_CT/TSGC_86_Sitges/Docs/CP-193193.zip" TargetMode="External" Id="Rc926db31cb4f4ee4" /><Relationship Type="http://schemas.openxmlformats.org/officeDocument/2006/relationships/hyperlink" Target="http://webapp.etsi.org/teldir/ListPersDetails.asp?PersId=83214" TargetMode="External" Id="Rb33a4e0249f34788" /><Relationship Type="http://schemas.openxmlformats.org/officeDocument/2006/relationships/hyperlink" Target="http://portal.3gpp.org/desktopmodules/Release/ReleaseDetails.aspx?releaseId=191" TargetMode="External" Id="Rf91cb00faa634a43" /><Relationship Type="http://schemas.openxmlformats.org/officeDocument/2006/relationships/hyperlink" Target="http://portal.3gpp.org/desktopmodules/WorkItem/WorkItemDetails.aspx?workitemId=820044" TargetMode="External" Id="Rbbc67e84c5384bb7" /><Relationship Type="http://schemas.openxmlformats.org/officeDocument/2006/relationships/hyperlink" Target="http://www.3gpp.org/ftp/tsg_ct/TSG_CT/TSGC_86_Sitges/Docs/CP-193194.zip" TargetMode="External" Id="Rad13d860c7874505" /><Relationship Type="http://schemas.openxmlformats.org/officeDocument/2006/relationships/hyperlink" Target="http://webapp.etsi.org/teldir/ListPersDetails.asp?PersId=83214" TargetMode="External" Id="R427fa3da52b74792" /><Relationship Type="http://schemas.openxmlformats.org/officeDocument/2006/relationships/hyperlink" Target="http://portal.3gpp.org/desktopmodules/Release/ReleaseDetails.aspx?releaseId=190" TargetMode="External" Id="R3b7c098d965f4bf3" /><Relationship Type="http://schemas.openxmlformats.org/officeDocument/2006/relationships/hyperlink" Target="http://portal.3gpp.org/desktopmodules/WorkItem/WorkItemDetails.aspx?workitemId=790042" TargetMode="External" Id="Rf7f430049b264af9" /><Relationship Type="http://schemas.openxmlformats.org/officeDocument/2006/relationships/hyperlink" Target="http://www.3gpp.org/ftp/tsg_ct/TSG_CT/TSGC_86_Sitges/Docs/CP-193195.zip" TargetMode="External" Id="Rf81d59ea8b7c40b0" /><Relationship Type="http://schemas.openxmlformats.org/officeDocument/2006/relationships/hyperlink" Target="http://webapp.etsi.org/teldir/ListPersDetails.asp?PersId=83214" TargetMode="External" Id="Rb04cde5f35394b64" /><Relationship Type="http://schemas.openxmlformats.org/officeDocument/2006/relationships/hyperlink" Target="http://portal.3gpp.org/desktopmodules/Release/ReleaseDetails.aspx?releaseId=191" TargetMode="External" Id="Rccdbfbce056c4229" /><Relationship Type="http://schemas.openxmlformats.org/officeDocument/2006/relationships/hyperlink" Target="http://portal.3gpp.org/desktopmodules/WorkItem/WorkItemDetails.aspx?workitemId=830069" TargetMode="External" Id="Ra8861eb506d94aab" /><Relationship Type="http://schemas.openxmlformats.org/officeDocument/2006/relationships/hyperlink" Target="http://www.3gpp.org/ftp/tsg_ct/TSG_CT/TSGC_86_Sitges/Docs/CP-193196.zip" TargetMode="External" Id="R33f9cecdb0814c7f" /><Relationship Type="http://schemas.openxmlformats.org/officeDocument/2006/relationships/hyperlink" Target="http://webapp.etsi.org/teldir/ListPersDetails.asp?PersId=83214" TargetMode="External" Id="R9b5a2d608f964cc4" /><Relationship Type="http://schemas.openxmlformats.org/officeDocument/2006/relationships/hyperlink" Target="http://portal.3gpp.org/desktopmodules/Release/ReleaseDetails.aspx?releaseId=191" TargetMode="External" Id="Raed53878356342fb" /><Relationship Type="http://schemas.openxmlformats.org/officeDocument/2006/relationships/hyperlink" Target="http://portal.3gpp.org/desktopmodules/WorkItem/WorkItemDetails.aspx?workitemId=840062" TargetMode="External" Id="Rb0c13efafd6f42fa" /><Relationship Type="http://schemas.openxmlformats.org/officeDocument/2006/relationships/hyperlink" Target="http://www.3gpp.org/ftp/tsg_ct/TSG_CT/TSGC_86_Sitges/Docs/CP-193197.zip" TargetMode="External" Id="R889cf6f1f1ae4f92" /><Relationship Type="http://schemas.openxmlformats.org/officeDocument/2006/relationships/hyperlink" Target="http://webapp.etsi.org/teldir/ListPersDetails.asp?PersId=83214" TargetMode="External" Id="R43ea9efba05c4023" /><Relationship Type="http://schemas.openxmlformats.org/officeDocument/2006/relationships/hyperlink" Target="http://portal.3gpp.org/desktopmodules/Release/ReleaseDetails.aspx?releaseId=191" TargetMode="External" Id="R97c2a4d135674240" /><Relationship Type="http://schemas.openxmlformats.org/officeDocument/2006/relationships/hyperlink" Target="http://portal.3gpp.org/desktopmodules/WorkItem/WorkItemDetails.aspx?workitemId=820028" TargetMode="External" Id="Rfacbf9fbe2884be8" /><Relationship Type="http://schemas.openxmlformats.org/officeDocument/2006/relationships/hyperlink" Target="http://www.3gpp.org/ftp/tsg_ct/TSG_CT/TSGC_86_Sitges/Docs/CP-193198.zip" TargetMode="External" Id="R421bb946021c449a" /><Relationship Type="http://schemas.openxmlformats.org/officeDocument/2006/relationships/hyperlink" Target="http://webapp.etsi.org/teldir/ListPersDetails.asp?PersId=83214" TargetMode="External" Id="Ref8f51fef5cd4be6" /><Relationship Type="http://schemas.openxmlformats.org/officeDocument/2006/relationships/hyperlink" Target="http://portal.3gpp.org/desktopmodules/Release/ReleaseDetails.aspx?releaseId=191" TargetMode="External" Id="Rdfed3698eb9f4531" /><Relationship Type="http://schemas.openxmlformats.org/officeDocument/2006/relationships/hyperlink" Target="http://portal.3gpp.org/desktopmodules/WorkItem/WorkItemDetails.aspx?workitemId=830047" TargetMode="External" Id="Rd9818cd49d884582" /><Relationship Type="http://schemas.openxmlformats.org/officeDocument/2006/relationships/hyperlink" Target="http://www.3gpp.org/ftp/tsg_ct/TSG_CT/TSGC_86_Sitges/Docs/CP-193199.zip" TargetMode="External" Id="R9b0cb10713d34ce8" /><Relationship Type="http://schemas.openxmlformats.org/officeDocument/2006/relationships/hyperlink" Target="http://webapp.etsi.org/teldir/ListPersDetails.asp?PersId=83214" TargetMode="External" Id="Rd9715df7c1c549af" /><Relationship Type="http://schemas.openxmlformats.org/officeDocument/2006/relationships/hyperlink" Target="http://portal.3gpp.org/desktopmodules/Release/ReleaseDetails.aspx?releaseId=191" TargetMode="External" Id="R460963732e1b4e21" /><Relationship Type="http://schemas.openxmlformats.org/officeDocument/2006/relationships/hyperlink" Target="http://portal.3gpp.org/desktopmodules/WorkItem/WorkItemDetails.aspx?workitemId=840013" TargetMode="External" Id="Rc55f06cdd3d04e63" /><Relationship Type="http://schemas.openxmlformats.org/officeDocument/2006/relationships/hyperlink" Target="http://www.3gpp.org/ftp/tsg_ct/TSG_CT/TSGC_86_Sitges/Docs/CP-193200.zip" TargetMode="External" Id="Ra27a42a947bb4584" /><Relationship Type="http://schemas.openxmlformats.org/officeDocument/2006/relationships/hyperlink" Target="http://webapp.etsi.org/teldir/ListPersDetails.asp?PersId=83214" TargetMode="External" Id="Rb1e50e524ab24013" /><Relationship Type="http://schemas.openxmlformats.org/officeDocument/2006/relationships/hyperlink" Target="http://portal.3gpp.org/desktopmodules/Release/ReleaseDetails.aspx?releaseId=191" TargetMode="External" Id="Rb7c772b0abd7425b" /><Relationship Type="http://schemas.openxmlformats.org/officeDocument/2006/relationships/hyperlink" Target="http://portal.3gpp.org/desktopmodules/WorkItem/WorkItemDetails.aspx?workitemId=830103" TargetMode="External" Id="Rfbba30c936d54966" /><Relationship Type="http://schemas.openxmlformats.org/officeDocument/2006/relationships/hyperlink" Target="http://www.3gpp.org/ftp/tsg_ct/TSG_CT/TSGC_86_Sitges/Docs/CP-193201.zip" TargetMode="External" Id="R4b2925bd263a4847" /><Relationship Type="http://schemas.openxmlformats.org/officeDocument/2006/relationships/hyperlink" Target="http://webapp.etsi.org/teldir/ListPersDetails.asp?PersId=83214" TargetMode="External" Id="Ra050da942eeb4a00" /><Relationship Type="http://schemas.openxmlformats.org/officeDocument/2006/relationships/hyperlink" Target="http://portal.3gpp.org/desktopmodules/Release/ReleaseDetails.aspx?releaseId=191" TargetMode="External" Id="R082aa4cb9e1c4ef0" /><Relationship Type="http://schemas.openxmlformats.org/officeDocument/2006/relationships/hyperlink" Target="http://portal.3gpp.org/desktopmodules/WorkItem/WorkItemDetails.aspx?workitemId=820043" TargetMode="External" Id="R6aeb4a7b50764612" /><Relationship Type="http://schemas.openxmlformats.org/officeDocument/2006/relationships/hyperlink" Target="http://www.3gpp.org/ftp/tsg_ct/TSG_CT/TSGC_86_Sitges/Docs/CP-193202.zip" TargetMode="External" Id="R2ddafc8b818347b6" /><Relationship Type="http://schemas.openxmlformats.org/officeDocument/2006/relationships/hyperlink" Target="http://webapp.etsi.org/teldir/ListPersDetails.asp?PersId=83214" TargetMode="External" Id="Ra44c210fb32f4a76" /><Relationship Type="http://schemas.openxmlformats.org/officeDocument/2006/relationships/hyperlink" Target="http://portal.3gpp.org/desktopmodules/Release/ReleaseDetails.aspx?releaseId=191" TargetMode="External" Id="R8aa7e4ea4be44ef8" /><Relationship Type="http://schemas.openxmlformats.org/officeDocument/2006/relationships/hyperlink" Target="http://portal.3gpp.org/desktopmodules/WorkItem/WorkItemDetails.aspx?workitemId=840078" TargetMode="External" Id="R638f7ffbb8634bd0" /><Relationship Type="http://schemas.openxmlformats.org/officeDocument/2006/relationships/hyperlink" Target="http://www.3gpp.org/ftp/tsg_ct/TSG_CT/TSGC_86_Sitges/Docs/CP-193203.zip" TargetMode="External" Id="R9ee28259a1da4d0e" /><Relationship Type="http://schemas.openxmlformats.org/officeDocument/2006/relationships/hyperlink" Target="http://webapp.etsi.org/teldir/ListPersDetails.asp?PersId=83214" TargetMode="External" Id="Rb9365e89f94446d7" /><Relationship Type="http://schemas.openxmlformats.org/officeDocument/2006/relationships/hyperlink" Target="http://portal.3gpp.org/desktopmodules/Release/ReleaseDetails.aspx?releaseId=186" TargetMode="External" Id="R30541a7492c247cc" /><Relationship Type="http://schemas.openxmlformats.org/officeDocument/2006/relationships/hyperlink" Target="http://portal.3gpp.org/desktopmodules/WorkItem/WorkItemDetails.aspx?workitemId=640010" TargetMode="External" Id="Ra68beea589e44f34" /><Relationship Type="http://schemas.openxmlformats.org/officeDocument/2006/relationships/hyperlink" Target="http://www.3gpp.org/ftp/tsg_ct/TSG_CT/TSGC_86_Sitges/Docs/CP-193204.zip" TargetMode="External" Id="R75f917a14b2b4661" /><Relationship Type="http://schemas.openxmlformats.org/officeDocument/2006/relationships/hyperlink" Target="http://webapp.etsi.org/teldir/ListPersDetails.asp?PersId=83214" TargetMode="External" Id="R45bac56a3b64455e" /><Relationship Type="http://schemas.openxmlformats.org/officeDocument/2006/relationships/hyperlink" Target="http://portal.3gpp.org/desktopmodules/Release/ReleaseDetails.aspx?releaseId=191" TargetMode="External" Id="R01d5b1d22b0b4907" /><Relationship Type="http://schemas.openxmlformats.org/officeDocument/2006/relationships/hyperlink" Target="http://portal.3gpp.org/desktopmodules/WorkItem/WorkItemDetails.aspx?workitemId=850007" TargetMode="External" Id="R034cd5a29f91420c" /><Relationship Type="http://schemas.openxmlformats.org/officeDocument/2006/relationships/hyperlink" Target="http://www.3gpp.org/ftp/tsg_ct/TSG_CT/TSGC_86_Sitges/Docs/CP-193205.zip" TargetMode="External" Id="R938268c3a86149c9" /><Relationship Type="http://schemas.openxmlformats.org/officeDocument/2006/relationships/hyperlink" Target="http://webapp.etsi.org/teldir/ListPersDetails.asp?PersId=83214" TargetMode="External" Id="R67315f68e15e4190" /><Relationship Type="http://schemas.openxmlformats.org/officeDocument/2006/relationships/hyperlink" Target="http://portal.3gpp.org/desktopmodules/Release/ReleaseDetails.aspx?releaseId=191" TargetMode="External" Id="Rc461b0938b9a4306" /><Relationship Type="http://schemas.openxmlformats.org/officeDocument/2006/relationships/hyperlink" Target="http://portal.3gpp.org/desktopmodules/WorkItem/WorkItemDetails.aspx?workitemId=810044" TargetMode="External" Id="R1964d67fdaad4c3a" /><Relationship Type="http://schemas.openxmlformats.org/officeDocument/2006/relationships/hyperlink" Target="http://www.3gpp.org/ftp/tsg_ct/TSG_CT/TSGC_86_Sitges/Docs/CP-193206.zip" TargetMode="External" Id="R82fa02d941d24d57" /><Relationship Type="http://schemas.openxmlformats.org/officeDocument/2006/relationships/hyperlink" Target="http://webapp.etsi.org/teldir/ListPersDetails.asp?PersId=83214" TargetMode="External" Id="Rf197670d0c0d4b5e" /><Relationship Type="http://schemas.openxmlformats.org/officeDocument/2006/relationships/hyperlink" Target="http://portal.3gpp.org/desktopmodules/Release/ReleaseDetails.aspx?releaseId=190" TargetMode="External" Id="R083b9a59d13343a4" /><Relationship Type="http://schemas.openxmlformats.org/officeDocument/2006/relationships/hyperlink" Target="http://portal.3gpp.org/desktopmodules/WorkItem/WorkItemDetails.aspx?workitemId=780006" TargetMode="External" Id="Rb8dce6ec34a74941" /><Relationship Type="http://schemas.openxmlformats.org/officeDocument/2006/relationships/hyperlink" Target="http://www.3gpp.org/ftp/tsg_ct/TSG_CT/TSGC_86_Sitges/Docs/CP-193207.zip" TargetMode="External" Id="Rcbf98e8e2cde4c70" /><Relationship Type="http://schemas.openxmlformats.org/officeDocument/2006/relationships/hyperlink" Target="http://webapp.etsi.org/teldir/ListPersDetails.asp?PersId=83214" TargetMode="External" Id="R69dcb6e44a5e4a49" /><Relationship Type="http://schemas.openxmlformats.org/officeDocument/2006/relationships/hyperlink" Target="http://portal.3gpp.org/desktopmodules/Release/ReleaseDetails.aspx?releaseId=184" TargetMode="External" Id="R22e1644aa178483b" /><Relationship Type="http://schemas.openxmlformats.org/officeDocument/2006/relationships/hyperlink" Target="http://portal.3gpp.org/desktopmodules/WorkItem/WorkItemDetails.aspx?workitemId=500003" TargetMode="External" Id="R6eba8be5f6a345e4" /><Relationship Type="http://schemas.openxmlformats.org/officeDocument/2006/relationships/hyperlink" Target="http://www.3gpp.org/ftp/tsg_ct/TSG_CT/TSGC_86_Sitges/Docs/CP-193208.zip" TargetMode="External" Id="R154f2e058d104f14" /><Relationship Type="http://schemas.openxmlformats.org/officeDocument/2006/relationships/hyperlink" Target="http://webapp.etsi.org/teldir/ListPersDetails.asp?PersId=83214" TargetMode="External" Id="Re5ba2b062dcd4af4" /><Relationship Type="http://schemas.openxmlformats.org/officeDocument/2006/relationships/hyperlink" Target="http://portal.3gpp.org/desktopmodules/Release/ReleaseDetails.aspx?releaseId=190" TargetMode="External" Id="R9c589d53c01d4dfc" /><Relationship Type="http://schemas.openxmlformats.org/officeDocument/2006/relationships/hyperlink" Target="http://portal.3gpp.org/desktopmodules/WorkItem/WorkItemDetails.aspx?workitemId=740041" TargetMode="External" Id="R05e2192f3f69417c" /><Relationship Type="http://schemas.openxmlformats.org/officeDocument/2006/relationships/hyperlink" Target="http://www.3gpp.org/ftp/tsg_ct/TSG_CT/TSGC_86_Sitges/Docs/CP-193209.zip" TargetMode="External" Id="Rcdab376a002f493e" /><Relationship Type="http://schemas.openxmlformats.org/officeDocument/2006/relationships/hyperlink" Target="http://webapp.etsi.org/teldir/ListPersDetails.asp?PersId=83214" TargetMode="External" Id="R2a57ab236d34450c" /><Relationship Type="http://schemas.openxmlformats.org/officeDocument/2006/relationships/hyperlink" Target="http://portal.3gpp.org/desktopmodules/Release/ReleaseDetails.aspx?releaseId=191" TargetMode="External" Id="R95d9da4d01c8473c" /><Relationship Type="http://schemas.openxmlformats.org/officeDocument/2006/relationships/hyperlink" Target="http://portal.3gpp.org/desktopmodules/WorkItem/WorkItemDetails.aspx?workitemId=840054" TargetMode="External" Id="Rc7d763c635c04269" /><Relationship Type="http://schemas.openxmlformats.org/officeDocument/2006/relationships/hyperlink" Target="http://www.3gpp.org/ftp/tsg_ct/TSG_CT/TSGC_86_Sitges/Docs/CP-193210.zip" TargetMode="External" Id="Rca0400b9d0fa4b50" /><Relationship Type="http://schemas.openxmlformats.org/officeDocument/2006/relationships/hyperlink" Target="http://webapp.etsi.org/teldir/ListPersDetails.asp?PersId=83214" TargetMode="External" Id="R29fa853f22b747ab" /><Relationship Type="http://schemas.openxmlformats.org/officeDocument/2006/relationships/hyperlink" Target="http://portal.3gpp.org/desktopmodules/Release/ReleaseDetails.aspx?releaseId=191" TargetMode="External" Id="R15abef3ebdbe4e42" /><Relationship Type="http://schemas.openxmlformats.org/officeDocument/2006/relationships/hyperlink" Target="http://portal.3gpp.org/desktopmodules/WorkItem/WorkItemDetails.aspx?workitemId=840002" TargetMode="External" Id="R13d0308f97b34bc4" /><Relationship Type="http://schemas.openxmlformats.org/officeDocument/2006/relationships/hyperlink" Target="http://www.3gpp.org/ftp/tsg_ct/TSG_CT/TSGC_86_Sitges/Docs/CP-193211.zip" TargetMode="External" Id="R6630fc9de4ca410b" /><Relationship Type="http://schemas.openxmlformats.org/officeDocument/2006/relationships/hyperlink" Target="http://webapp.etsi.org/teldir/ListPersDetails.asp?PersId=83214" TargetMode="External" Id="R6f28b9e7775e4d8c" /><Relationship Type="http://schemas.openxmlformats.org/officeDocument/2006/relationships/hyperlink" Target="http://portal.3gpp.org/desktopmodules/Release/ReleaseDetails.aspx?releaseId=191" TargetMode="External" Id="R4b04abcd83e34c91" /><Relationship Type="http://schemas.openxmlformats.org/officeDocument/2006/relationships/hyperlink" Target="http://portal.3gpp.org/desktopmodules/WorkItem/WorkItemDetails.aspx?workitemId=810041" TargetMode="External" Id="Rbf154f83f1d84960" /><Relationship Type="http://schemas.openxmlformats.org/officeDocument/2006/relationships/hyperlink" Target="http://www.3gpp.org/ftp/tsg_ct/TSG_CT/TSGC_86_Sitges/Docs/CP-193212.zip" TargetMode="External" Id="R13f90c12a8de43e4" /><Relationship Type="http://schemas.openxmlformats.org/officeDocument/2006/relationships/hyperlink" Target="http://webapp.etsi.org/teldir/ListPersDetails.asp?PersId=83214" TargetMode="External" Id="R080e649b82334ab7" /><Relationship Type="http://schemas.openxmlformats.org/officeDocument/2006/relationships/hyperlink" Target="http://portal.3gpp.org/desktopmodules/Release/ReleaseDetails.aspx?releaseId=191" TargetMode="External" Id="R1674ca9ccdbb4b8e" /><Relationship Type="http://schemas.openxmlformats.org/officeDocument/2006/relationships/hyperlink" Target="http://portal.3gpp.org/desktopmodules/WorkItem/WorkItemDetails.aspx?workitemId=770050" TargetMode="External" Id="R372356a8332541da" /><Relationship Type="http://schemas.openxmlformats.org/officeDocument/2006/relationships/hyperlink" Target="http://www.3gpp.org/ftp/tsg_ct/TSG_CT/TSGC_86_Sitges/Docs/CP-193213.zip" TargetMode="External" Id="R9b696fe2d4d84c4e" /><Relationship Type="http://schemas.openxmlformats.org/officeDocument/2006/relationships/hyperlink" Target="http://webapp.etsi.org/teldir/ListPersDetails.asp?PersId=83214" TargetMode="External" Id="R5d3c04d04d72406b" /><Relationship Type="http://schemas.openxmlformats.org/officeDocument/2006/relationships/hyperlink" Target="http://portal.3gpp.org/desktopmodules/Release/ReleaseDetails.aspx?releaseId=191" TargetMode="External" Id="Rc9479d18573a434d" /><Relationship Type="http://schemas.openxmlformats.org/officeDocument/2006/relationships/hyperlink" Target="http://portal.3gpp.org/desktopmodules/WorkItem/WorkItemDetails.aspx?workitemId=770050" TargetMode="External" Id="Rc89ad2d178b84287" /><Relationship Type="http://schemas.openxmlformats.org/officeDocument/2006/relationships/hyperlink" Target="http://www.3gpp.org/ftp/tsg_ct/TSG_CT/TSGC_86_Sitges/Docs/CP-193214.zip" TargetMode="External" Id="Rd082d2f0edf741dc" /><Relationship Type="http://schemas.openxmlformats.org/officeDocument/2006/relationships/hyperlink" Target="http://webapp.etsi.org/teldir/ListPersDetails.asp?PersId=83214" TargetMode="External" Id="R5234388728df4f4b" /><Relationship Type="http://schemas.openxmlformats.org/officeDocument/2006/relationships/hyperlink" Target="http://portal.3gpp.org/desktopmodules/Release/ReleaseDetails.aspx?releaseId=191" TargetMode="External" Id="Read227196a414b1b" /><Relationship Type="http://schemas.openxmlformats.org/officeDocument/2006/relationships/hyperlink" Target="http://portal.3gpp.org/desktopmodules/WorkItem/WorkItemDetails.aspx?workitemId=770050" TargetMode="External" Id="Rbb015b7f711c4333" /><Relationship Type="http://schemas.openxmlformats.org/officeDocument/2006/relationships/hyperlink" Target="http://www.3gpp.org/ftp/tsg_ct/TSG_CT/TSGC_86_Sitges/Docs/CP-193215.zip" TargetMode="External" Id="R5b595a979eb44adc" /><Relationship Type="http://schemas.openxmlformats.org/officeDocument/2006/relationships/hyperlink" Target="http://webapp.etsi.org/teldir/ListPersDetails.asp?PersId=83214" TargetMode="External" Id="R9e27e21084de4f38" /><Relationship Type="http://schemas.openxmlformats.org/officeDocument/2006/relationships/hyperlink" Target="http://portal.3gpp.org/desktopmodules/Release/ReleaseDetails.aspx?releaseId=191" TargetMode="External" Id="Rf339c00af8dc4561" /><Relationship Type="http://schemas.openxmlformats.org/officeDocument/2006/relationships/hyperlink" Target="http://portal.3gpp.org/desktopmodules/WorkItem/WorkItemDetails.aspx?workitemId=770050" TargetMode="External" Id="Rd59ff3bb0af24d5a" /><Relationship Type="http://schemas.openxmlformats.org/officeDocument/2006/relationships/hyperlink" Target="http://www.3gpp.org/ftp/tsg_ct/TSG_CT/TSGC_86_Sitges/Docs/CP-193216.zip" TargetMode="External" Id="R6033c2b98dce4c3c" /><Relationship Type="http://schemas.openxmlformats.org/officeDocument/2006/relationships/hyperlink" Target="http://webapp.etsi.org/teldir/ListPersDetails.asp?PersId=83214" TargetMode="External" Id="R96b7de8790c147e2" /><Relationship Type="http://schemas.openxmlformats.org/officeDocument/2006/relationships/hyperlink" Target="http://portal.3gpp.org/desktopmodules/Release/ReleaseDetails.aspx?releaseId=191" TargetMode="External" Id="R9d6c941e61b14032" /><Relationship Type="http://schemas.openxmlformats.org/officeDocument/2006/relationships/hyperlink" Target="http://portal.3gpp.org/desktopmodules/WorkItem/WorkItemDetails.aspx?workitemId=770050" TargetMode="External" Id="R4709f00275aa4239" /><Relationship Type="http://schemas.openxmlformats.org/officeDocument/2006/relationships/hyperlink" Target="http://www.3gpp.org/ftp/tsg_ct/TSG_CT/TSGC_86_Sitges/Docs/CP-193217.zip" TargetMode="External" Id="Rcd21f27aa4ea4618" /><Relationship Type="http://schemas.openxmlformats.org/officeDocument/2006/relationships/hyperlink" Target="http://webapp.etsi.org/teldir/ListPersDetails.asp?PersId=83214" TargetMode="External" Id="R60134bdfd5ab4cc2" /><Relationship Type="http://schemas.openxmlformats.org/officeDocument/2006/relationships/hyperlink" Target="http://portal.3gpp.org/desktopmodules/Release/ReleaseDetails.aspx?releaseId=191" TargetMode="External" Id="R345e32a9ef0d4f44" /><Relationship Type="http://schemas.openxmlformats.org/officeDocument/2006/relationships/hyperlink" Target="http://portal.3gpp.org/desktopmodules/WorkItem/WorkItemDetails.aspx?workitemId=770050" TargetMode="External" Id="R3ba12f1428744546" /><Relationship Type="http://schemas.openxmlformats.org/officeDocument/2006/relationships/hyperlink" Target="http://www.3gpp.org/ftp/tsg_ct/TSG_CT/TSGC_86_Sitges/Docs/CP-193218.zip" TargetMode="External" Id="Rd0726128b046460d" /><Relationship Type="http://schemas.openxmlformats.org/officeDocument/2006/relationships/hyperlink" Target="http://webapp.etsi.org/teldir/ListPersDetails.asp?PersId=83214" TargetMode="External" Id="Rffcb8b05d409441d" /><Relationship Type="http://schemas.openxmlformats.org/officeDocument/2006/relationships/hyperlink" Target="http://portal.3gpp.org/desktopmodules/Release/ReleaseDetails.aspx?releaseId=191" TargetMode="External" Id="R00a3fbbfd864499a" /><Relationship Type="http://schemas.openxmlformats.org/officeDocument/2006/relationships/hyperlink" Target="http://portal.3gpp.org/desktopmodules/WorkItem/WorkItemDetails.aspx?workitemId=770050" TargetMode="External" Id="R6abcacab69e74e54" /><Relationship Type="http://schemas.openxmlformats.org/officeDocument/2006/relationships/hyperlink" Target="http://www.3gpp.org/ftp/tsg_ct/TSG_CT/TSGC_86_Sitges/Docs/CP-193219.zip" TargetMode="External" Id="Rcff5339ab0874c9b" /><Relationship Type="http://schemas.openxmlformats.org/officeDocument/2006/relationships/hyperlink" Target="http://webapp.etsi.org/teldir/ListPersDetails.asp?PersId=83214" TargetMode="External" Id="R3bf75415b22c4285" /><Relationship Type="http://schemas.openxmlformats.org/officeDocument/2006/relationships/hyperlink" Target="http://portal.3gpp.org/desktopmodules/Release/ReleaseDetails.aspx?releaseId=191" TargetMode="External" Id="Rb0a14d725fa744e1" /><Relationship Type="http://schemas.openxmlformats.org/officeDocument/2006/relationships/hyperlink" Target="http://portal.3gpp.org/desktopmodules/WorkItem/WorkItemDetails.aspx?workitemId=770050" TargetMode="External" Id="Rea3c0e3628dc47d0" /><Relationship Type="http://schemas.openxmlformats.org/officeDocument/2006/relationships/hyperlink" Target="http://www.3gpp.org/ftp/tsg_ct/TSG_CT/TSGC_86_Sitges/Docs/CP-193220.zip" TargetMode="External" Id="R0f5a13eceaf84c8e" /><Relationship Type="http://schemas.openxmlformats.org/officeDocument/2006/relationships/hyperlink" Target="http://webapp.etsi.org/teldir/ListPersDetails.asp?PersId=83214" TargetMode="External" Id="Rc86b39f22d2d437b" /><Relationship Type="http://schemas.openxmlformats.org/officeDocument/2006/relationships/hyperlink" Target="http://portal.3gpp.org/desktopmodules/Release/ReleaseDetails.aspx?releaseId=191" TargetMode="External" Id="Raeca0b96129a40f2" /><Relationship Type="http://schemas.openxmlformats.org/officeDocument/2006/relationships/hyperlink" Target="http://portal.3gpp.org/desktopmodules/WorkItem/WorkItemDetails.aspx?workitemId=770050" TargetMode="External" Id="Rc194c053d592472d" /><Relationship Type="http://schemas.openxmlformats.org/officeDocument/2006/relationships/hyperlink" Target="http://www.3gpp.org/ftp/tsg_ct/TSG_CT/TSGC_86_Sitges/Docs/CP-193221.zip" TargetMode="External" Id="Rb50f4531fc7542b6" /><Relationship Type="http://schemas.openxmlformats.org/officeDocument/2006/relationships/hyperlink" Target="http://webapp.etsi.org/teldir/ListPersDetails.asp?PersId=83214" TargetMode="External" Id="R68af280b6d1744bd" /><Relationship Type="http://schemas.openxmlformats.org/officeDocument/2006/relationships/hyperlink" Target="http://portal.3gpp.org/desktopmodules/Release/ReleaseDetails.aspx?releaseId=191" TargetMode="External" Id="Rc4f45ecb65334762" /><Relationship Type="http://schemas.openxmlformats.org/officeDocument/2006/relationships/hyperlink" Target="http://portal.3gpp.org/desktopmodules/WorkItem/WorkItemDetails.aspx?workitemId=840066" TargetMode="External" Id="Rab80527ae53b4d47" /><Relationship Type="http://schemas.openxmlformats.org/officeDocument/2006/relationships/hyperlink" Target="http://www.3gpp.org/ftp/tsg_ct/TSG_CT/TSGC_86_Sitges/Docs/CP-193222.zip" TargetMode="External" Id="Re72b3daf2fe24603" /><Relationship Type="http://schemas.openxmlformats.org/officeDocument/2006/relationships/hyperlink" Target="http://webapp.etsi.org/teldir/ListPersDetails.asp?PersId=83214" TargetMode="External" Id="Ra7ca666ece914975" /><Relationship Type="http://schemas.openxmlformats.org/officeDocument/2006/relationships/hyperlink" Target="http://portal.3gpp.org/desktopmodules/Release/ReleaseDetails.aspx?releaseId=191" TargetMode="External" Id="R0176fbd315374115" /><Relationship Type="http://schemas.openxmlformats.org/officeDocument/2006/relationships/hyperlink" Target="http://portal.3gpp.org/desktopmodules/WorkItem/WorkItemDetails.aspx?workitemId=830042" TargetMode="External" Id="Ra511baab4ee94fc7" /><Relationship Type="http://schemas.openxmlformats.org/officeDocument/2006/relationships/hyperlink" Target="http://www.3gpp.org/ftp/tsg_ct/TSG_CT/TSGC_86_Sitges/Docs/CP-193223.zip" TargetMode="External" Id="R04cdeb40fb5044fd" /><Relationship Type="http://schemas.openxmlformats.org/officeDocument/2006/relationships/hyperlink" Target="http://webapp.etsi.org/teldir/ListPersDetails.asp?PersId=83214" TargetMode="External" Id="R2f6655f9f35d46b5" /><Relationship Type="http://schemas.openxmlformats.org/officeDocument/2006/relationships/hyperlink" Target="http://portal.3gpp.org/desktopmodules/Release/ReleaseDetails.aspx?releaseId=191" TargetMode="External" Id="R21eaa3180bf848e8" /><Relationship Type="http://schemas.openxmlformats.org/officeDocument/2006/relationships/hyperlink" Target="http://portal.3gpp.org/desktopmodules/WorkItem/WorkItemDetails.aspx?workitemId=840069" TargetMode="External" Id="R91e4f83c60f94ef7" /><Relationship Type="http://schemas.openxmlformats.org/officeDocument/2006/relationships/hyperlink" Target="http://www.3gpp.org/ftp/tsg_ct/TSG_CT/TSGC_86_Sitges/Docs/CP-193224.zip" TargetMode="External" Id="R9382fe98fcbc4b2e" /><Relationship Type="http://schemas.openxmlformats.org/officeDocument/2006/relationships/hyperlink" Target="http://webapp.etsi.org/teldir/ListPersDetails.asp?PersId=19464" TargetMode="External" Id="R50ebb936d49f4c4f" /><Relationship Type="http://schemas.openxmlformats.org/officeDocument/2006/relationships/hyperlink" Target="http://portal.3gpp.org/desktopmodules/Release/ReleaseDetails.aspx?releaseId=191" TargetMode="External" Id="Reea1d62d91704f0c" /><Relationship Type="http://schemas.openxmlformats.org/officeDocument/2006/relationships/hyperlink" Target="http://portal.3gpp.org/desktopmodules/WorkItem/WorkItemDetails.aspx?workitemId=820043" TargetMode="External" Id="Rd057547c47ca40b7" /><Relationship Type="http://schemas.openxmlformats.org/officeDocument/2006/relationships/hyperlink" Target="http://www.3gpp.org/ftp/tsg_ct/TSG_CT/TSGC_86_Sitges/Docs/CP-193225.zip" TargetMode="External" Id="R2606171e32c84ec8" /><Relationship Type="http://schemas.openxmlformats.org/officeDocument/2006/relationships/hyperlink" Target="http://webapp.etsi.org/teldir/ListPersDetails.asp?PersId=15185" TargetMode="External" Id="R4c11364cfa2b4ab9" /><Relationship Type="http://schemas.openxmlformats.org/officeDocument/2006/relationships/hyperlink" Target="https://portal.3gpp.org/ngppapp/CreateTdoc.aspx?mode=view&amp;contributionId=1076381" TargetMode="External" Id="R68a0c7f12ed341bf" /><Relationship Type="http://schemas.openxmlformats.org/officeDocument/2006/relationships/hyperlink" Target="http://portal.3gpp.org/desktopmodules/Release/ReleaseDetails.aspx?releaseId=191" TargetMode="External" Id="R2d9adac78009439d" /><Relationship Type="http://schemas.openxmlformats.org/officeDocument/2006/relationships/hyperlink" Target="http://portal.3gpp.org/desktopmodules/Specifications/SpecificationDetails.aspx?specificationId=3347" TargetMode="External" Id="Rfae7bd50fffe4705" /><Relationship Type="http://schemas.openxmlformats.org/officeDocument/2006/relationships/hyperlink" Target="http://portal.3gpp.org/desktopmodules/WorkItem/WorkItemDetails.aspx?workitemId=830050" TargetMode="External" Id="R2221b5dd8eb1402f" /><Relationship Type="http://schemas.openxmlformats.org/officeDocument/2006/relationships/hyperlink" Target="http://www.3gpp.org/ftp/tsg_ct/TSG_CT/TSGC_86_Sitges/Docs/CP-193226.zip" TargetMode="External" Id="R4efd1f37dfde486e" /><Relationship Type="http://schemas.openxmlformats.org/officeDocument/2006/relationships/hyperlink" Target="http://webapp.etsi.org/teldir/ListPersDetails.asp?PersId=15185" TargetMode="External" Id="R750df906c6804506" /><Relationship Type="http://schemas.openxmlformats.org/officeDocument/2006/relationships/hyperlink" Target="https://portal.3gpp.org/ngppapp/CreateTdoc.aspx?mode=view&amp;contributionId=1076992" TargetMode="External" Id="Rae1fb0d78db04d92" /><Relationship Type="http://schemas.openxmlformats.org/officeDocument/2006/relationships/hyperlink" Target="http://portal.3gpp.org/desktopmodules/Release/ReleaseDetails.aspx?releaseId=191" TargetMode="External" Id="Rc61b80ff9499473a" /><Relationship Type="http://schemas.openxmlformats.org/officeDocument/2006/relationships/hyperlink" Target="http://portal.3gpp.org/desktopmodules/Specifications/SpecificationDetails.aspx?specificationId=3350" TargetMode="External" Id="R07bb54e3d4954613" /><Relationship Type="http://schemas.openxmlformats.org/officeDocument/2006/relationships/hyperlink" Target="http://portal.3gpp.org/desktopmodules/WorkItem/WorkItemDetails.aspx?workitemId=830050" TargetMode="External" Id="R6f634d5ee8c04fd2" /><Relationship Type="http://schemas.openxmlformats.org/officeDocument/2006/relationships/hyperlink" Target="http://www.3gpp.org/ftp/tsg_ct/TSG_CT/TSGC_86_Sitges/Docs/CP-193227.zip" TargetMode="External" Id="R7f667122fb9d4369" /><Relationship Type="http://schemas.openxmlformats.org/officeDocument/2006/relationships/hyperlink" Target="http://webapp.etsi.org/teldir/ListPersDetails.asp?PersId=15185" TargetMode="External" Id="R4aacb12564734f17" /><Relationship Type="http://schemas.openxmlformats.org/officeDocument/2006/relationships/hyperlink" Target="https://portal.3gpp.org/ngppapp/CreateTdoc.aspx?mode=view&amp;contributionId=1076987" TargetMode="External" Id="R946f14619da6421f" /><Relationship Type="http://schemas.openxmlformats.org/officeDocument/2006/relationships/hyperlink" Target="http://portal.3gpp.org/desktopmodules/Release/ReleaseDetails.aspx?releaseId=191" TargetMode="External" Id="R6636537adefa4f2b" /><Relationship Type="http://schemas.openxmlformats.org/officeDocument/2006/relationships/hyperlink" Target="http://portal.3gpp.org/desktopmodules/Specifications/SpecificationDetails.aspx?specificationId=3568" TargetMode="External" Id="R6c07a1cff0244dda" /><Relationship Type="http://schemas.openxmlformats.org/officeDocument/2006/relationships/hyperlink" Target="http://portal.3gpp.org/desktopmodules/WorkItem/WorkItemDetails.aspx?workitemId=830050" TargetMode="External" Id="Rc83e1efff7b94c29" /><Relationship Type="http://schemas.openxmlformats.org/officeDocument/2006/relationships/hyperlink" Target="http://www.3gpp.org/ftp/tsg_ct/TSG_CT/TSGC_86_Sitges/Docs/CP-193228.zip" TargetMode="External" Id="R6944e56e67824abd" /><Relationship Type="http://schemas.openxmlformats.org/officeDocument/2006/relationships/hyperlink" Target="http://webapp.etsi.org/teldir/ListPersDetails.asp?PersId=15185" TargetMode="External" Id="R1f975909c30341e7" /><Relationship Type="http://schemas.openxmlformats.org/officeDocument/2006/relationships/hyperlink" Target="https://portal.3gpp.org/ngppapp/CreateTdoc.aspx?mode=view&amp;contributionId=1076993" TargetMode="External" Id="Rfdc3ad959a524ae5" /><Relationship Type="http://schemas.openxmlformats.org/officeDocument/2006/relationships/hyperlink" Target="http://portal.3gpp.org/desktopmodules/Release/ReleaseDetails.aspx?releaseId=191" TargetMode="External" Id="Re96f94d6d01e4e69" /><Relationship Type="http://schemas.openxmlformats.org/officeDocument/2006/relationships/hyperlink" Target="http://portal.3gpp.org/desktopmodules/Specifications/SpecificationDetails.aspx?specificationId=3353" TargetMode="External" Id="Rc23c7c9e843f4f69" /><Relationship Type="http://schemas.openxmlformats.org/officeDocument/2006/relationships/hyperlink" Target="http://portal.3gpp.org/desktopmodules/WorkItem/WorkItemDetails.aspx?workitemId=830050" TargetMode="External" Id="R42aee5a02cc841c1" /><Relationship Type="http://schemas.openxmlformats.org/officeDocument/2006/relationships/hyperlink" Target="http://www.3gpp.org/ftp/tsg_ct/TSG_CT/TSGC_86_Sitges/Docs/CP-193229.zip" TargetMode="External" Id="R95d18e78f1a94fb9" /><Relationship Type="http://schemas.openxmlformats.org/officeDocument/2006/relationships/hyperlink" Target="http://webapp.etsi.org/teldir/ListPersDetails.asp?PersId=15185" TargetMode="External" Id="R33b03c3e01514e2b" /><Relationship Type="http://schemas.openxmlformats.org/officeDocument/2006/relationships/hyperlink" Target="https://portal.3gpp.org/ngppapp/CreateTdoc.aspx?mode=view&amp;contributionId=1076995" TargetMode="External" Id="R785c2258e50943c5" /><Relationship Type="http://schemas.openxmlformats.org/officeDocument/2006/relationships/hyperlink" Target="http://portal.3gpp.org/desktopmodules/Release/ReleaseDetails.aspx?releaseId=191" TargetMode="External" Id="Rcb92204e00734010" /><Relationship Type="http://schemas.openxmlformats.org/officeDocument/2006/relationships/hyperlink" Target="http://portal.3gpp.org/desktopmodules/Specifications/SpecificationDetails.aspx?specificationId=3353" TargetMode="External" Id="R646929ff878d4b1e" /><Relationship Type="http://schemas.openxmlformats.org/officeDocument/2006/relationships/hyperlink" Target="http://portal.3gpp.org/desktopmodules/WorkItem/WorkItemDetails.aspx?workitemId=830050" TargetMode="External" Id="R537bc02ae3dd4f0a" /><Relationship Type="http://schemas.openxmlformats.org/officeDocument/2006/relationships/hyperlink" Target="http://www.3gpp.org/ftp/tsg_ct/TSG_CT/TSGC_86_Sitges/Docs/CP-193230.zip" TargetMode="External" Id="Rd391b6d4c50e40f1" /><Relationship Type="http://schemas.openxmlformats.org/officeDocument/2006/relationships/hyperlink" Target="http://webapp.etsi.org/teldir/ListPersDetails.asp?PersId=15185" TargetMode="External" Id="Reb6bc88744c04543" /><Relationship Type="http://schemas.openxmlformats.org/officeDocument/2006/relationships/hyperlink" Target="https://portal.3gpp.org/ngppapp/CreateTdoc.aspx?mode=view&amp;contributionId=1076997" TargetMode="External" Id="R0b703eb80ca447dd" /><Relationship Type="http://schemas.openxmlformats.org/officeDocument/2006/relationships/hyperlink" Target="http://portal.3gpp.org/desktopmodules/Release/ReleaseDetails.aspx?releaseId=191" TargetMode="External" Id="Raebe82108d414534" /><Relationship Type="http://schemas.openxmlformats.org/officeDocument/2006/relationships/hyperlink" Target="http://portal.3gpp.org/desktopmodules/Specifications/SpecificationDetails.aspx?specificationId=3352" TargetMode="External" Id="R896cf412db054230" /><Relationship Type="http://schemas.openxmlformats.org/officeDocument/2006/relationships/hyperlink" Target="http://portal.3gpp.org/desktopmodules/WorkItem/WorkItemDetails.aspx?workitemId=830050" TargetMode="External" Id="R7cb628e0ed574088" /><Relationship Type="http://schemas.openxmlformats.org/officeDocument/2006/relationships/hyperlink" Target="http://www.3gpp.org/ftp/tsg_ct/TSG_CT/TSGC_86_Sitges/Docs/CP-193231.zip" TargetMode="External" Id="R768cdbb8480f4a29" /><Relationship Type="http://schemas.openxmlformats.org/officeDocument/2006/relationships/hyperlink" Target="http://webapp.etsi.org/teldir/ListPersDetails.asp?PersId=83214" TargetMode="External" Id="R68ccc63f80054c2c" /><Relationship Type="http://schemas.openxmlformats.org/officeDocument/2006/relationships/hyperlink" Target="http://portal.3gpp.org/desktopmodules/Release/ReleaseDetails.aspx?releaseId=191" TargetMode="External" Id="Rb0708111ff3e4561" /><Relationship Type="http://schemas.openxmlformats.org/officeDocument/2006/relationships/hyperlink" Target="http://portal.3gpp.org/desktopmodules/WorkItem/WorkItemDetails.aspx?workitemId=830098" TargetMode="External" Id="Rd21f0506949048aa" /><Relationship Type="http://schemas.openxmlformats.org/officeDocument/2006/relationships/hyperlink" Target="http://www.3gpp.org/ftp/tsg_ct/TSG_CT/TSGC_86_Sitges/Docs/CP-193232.zip" TargetMode="External" Id="R496a9a66b3d2462d" /><Relationship Type="http://schemas.openxmlformats.org/officeDocument/2006/relationships/hyperlink" Target="http://webapp.etsi.org/teldir/ListPersDetails.asp?PersId=83214" TargetMode="External" Id="R715c027db84e4858" /><Relationship Type="http://schemas.openxmlformats.org/officeDocument/2006/relationships/hyperlink" Target="http://portal.3gpp.org/desktopmodules/Release/ReleaseDetails.aspx?releaseId=191" TargetMode="External" Id="Re8b738873ec2477f" /><Relationship Type="http://schemas.openxmlformats.org/officeDocument/2006/relationships/hyperlink" Target="http://portal.3gpp.org/desktopmodules/WorkItem/WorkItemDetails.aspx?workitemId=830050" TargetMode="External" Id="Rf028cccdcdc84dbc" /><Relationship Type="http://schemas.openxmlformats.org/officeDocument/2006/relationships/hyperlink" Target="http://www.3gpp.org/ftp/tsg_ct/TSG_CT/TSGC_86_Sitges/Docs/CP-193233.zip" TargetMode="External" Id="R5135822a5197476f" /><Relationship Type="http://schemas.openxmlformats.org/officeDocument/2006/relationships/hyperlink" Target="http://webapp.etsi.org/teldir/ListPersDetails.asp?PersId=83214" TargetMode="External" Id="R61286f2ff5824a3c" /><Relationship Type="http://schemas.openxmlformats.org/officeDocument/2006/relationships/hyperlink" Target="http://portal.3gpp.org/desktopmodules/Release/ReleaseDetails.aspx?releaseId=191" TargetMode="External" Id="Re578e36d6662449b" /><Relationship Type="http://schemas.openxmlformats.org/officeDocument/2006/relationships/hyperlink" Target="http://portal.3gpp.org/desktopmodules/WorkItem/WorkItemDetails.aspx?workitemId=820028" TargetMode="External" Id="Reb6708716238446f" /><Relationship Type="http://schemas.openxmlformats.org/officeDocument/2006/relationships/hyperlink" Target="http://www.3gpp.org/ftp/tsg_ct/TSG_CT/TSGC_86_Sitges/Docs/CP-193234.zip" TargetMode="External" Id="R65138914d3184da8" /><Relationship Type="http://schemas.openxmlformats.org/officeDocument/2006/relationships/hyperlink" Target="http://webapp.etsi.org/teldir/ListPersDetails.asp?PersId=83214" TargetMode="External" Id="Rfaf2c035c0f445e3" /><Relationship Type="http://schemas.openxmlformats.org/officeDocument/2006/relationships/hyperlink" Target="http://portal.3gpp.org/desktopmodules/Release/ReleaseDetails.aspx?releaseId=191" TargetMode="External" Id="R0fc90e34b21e4743" /><Relationship Type="http://schemas.openxmlformats.org/officeDocument/2006/relationships/hyperlink" Target="http://portal.3gpp.org/desktopmodules/WorkItem/WorkItemDetails.aspx?workitemId=830047" TargetMode="External" Id="R4332f4a80d3f4b10" /><Relationship Type="http://schemas.openxmlformats.org/officeDocument/2006/relationships/hyperlink" Target="http://www.3gpp.org/ftp/tsg_ct/TSG_CT/TSGC_86_Sitges/Docs/CP-193235.zip" TargetMode="External" Id="Rfe890c1a063d4ed4" /><Relationship Type="http://schemas.openxmlformats.org/officeDocument/2006/relationships/hyperlink" Target="http://webapp.etsi.org/teldir/ListPersDetails.asp?PersId=83214" TargetMode="External" Id="R681d63acfae04843" /><Relationship Type="http://schemas.openxmlformats.org/officeDocument/2006/relationships/hyperlink" Target="http://portal.3gpp.org/desktopmodules/Release/ReleaseDetails.aspx?releaseId=191" TargetMode="External" Id="R6ce072da2f5d4e74" /><Relationship Type="http://schemas.openxmlformats.org/officeDocument/2006/relationships/hyperlink" Target="http://portal.3gpp.org/desktopmodules/WorkItem/WorkItemDetails.aspx?workitemId=840078" TargetMode="External" Id="R2147c92efb854e64" /><Relationship Type="http://schemas.openxmlformats.org/officeDocument/2006/relationships/hyperlink" Target="http://www.3gpp.org/ftp/tsg_ct/TSG_CT/TSGC_86_Sitges/Docs/CP-193236.zip" TargetMode="External" Id="R250ad7b7635d469f" /><Relationship Type="http://schemas.openxmlformats.org/officeDocument/2006/relationships/hyperlink" Target="http://webapp.etsi.org/teldir/ListPersDetails.asp?PersId=77294" TargetMode="External" Id="R6aa4d4ef4a494b71" /><Relationship Type="http://schemas.openxmlformats.org/officeDocument/2006/relationships/hyperlink" Target="https://portal.3gpp.org/ngppapp/CreateTdoc.aspx?mode=view&amp;contributionId=1059407" TargetMode="External" Id="R752d3788872f4a77" /><Relationship Type="http://schemas.openxmlformats.org/officeDocument/2006/relationships/hyperlink" Target="http://portal.3gpp.org/desktopmodules/Release/ReleaseDetails.aspx?releaseId=191" TargetMode="External" Id="R0aad65a16b3d4aa3" /><Relationship Type="http://schemas.openxmlformats.org/officeDocument/2006/relationships/hyperlink" Target="http://portal.3gpp.org/desktopmodules/Specifications/SpecificationDetails.aspx?specificationId=3352" TargetMode="External" Id="Ra10416f068c948e3" /><Relationship Type="http://schemas.openxmlformats.org/officeDocument/2006/relationships/hyperlink" Target="http://portal.3gpp.org/desktopmodules/WorkItem/WorkItemDetails.aspx?workitemId=830050" TargetMode="External" Id="R23b1e4710f914471" /><Relationship Type="http://schemas.openxmlformats.org/officeDocument/2006/relationships/hyperlink" Target="http://www.3gpp.org/ftp/tsg_ct/TSG_CT/TSGC_86_Sitges/Docs/CP-193237.zip" TargetMode="External" Id="Rf0241283d7d94db6" /><Relationship Type="http://schemas.openxmlformats.org/officeDocument/2006/relationships/hyperlink" Target="http://webapp.etsi.org/teldir/ListPersDetails.asp?PersId=77294" TargetMode="External" Id="R350782d6d0ca4681" /><Relationship Type="http://schemas.openxmlformats.org/officeDocument/2006/relationships/hyperlink" Target="https://portal.3gpp.org/ngppapp/CreateTdoc.aspx?mode=view&amp;contributionId=1059408" TargetMode="External" Id="R0998c89e96064165" /><Relationship Type="http://schemas.openxmlformats.org/officeDocument/2006/relationships/hyperlink" Target="http://portal.3gpp.org/desktopmodules/Release/ReleaseDetails.aspx?releaseId=191" TargetMode="External" Id="R34193606cd314bc6" /><Relationship Type="http://schemas.openxmlformats.org/officeDocument/2006/relationships/hyperlink" Target="http://portal.3gpp.org/desktopmodules/Specifications/SpecificationDetails.aspx?specificationId=3350" TargetMode="External" Id="R2614c177b7d94a1c" /><Relationship Type="http://schemas.openxmlformats.org/officeDocument/2006/relationships/hyperlink" Target="http://portal.3gpp.org/desktopmodules/WorkItem/WorkItemDetails.aspx?workitemId=830050" TargetMode="External" Id="R246aaf5abfc64172" /><Relationship Type="http://schemas.openxmlformats.org/officeDocument/2006/relationships/hyperlink" Target="http://www.3gpp.org/ftp/tsg_ct/TSG_CT/TSGC_86_Sitges/Docs/CP-193238.zip" TargetMode="External" Id="R371e9a5ad2654502" /><Relationship Type="http://schemas.openxmlformats.org/officeDocument/2006/relationships/hyperlink" Target="http://webapp.etsi.org/teldir/ListPersDetails.asp?PersId=77294" TargetMode="External" Id="R5e065d2e1b714492" /><Relationship Type="http://schemas.openxmlformats.org/officeDocument/2006/relationships/hyperlink" Target="https://portal.3gpp.org/ngppapp/CreateTdoc.aspx?mode=view&amp;contributionId=1077045" TargetMode="External" Id="Reee735fba1154b03" /><Relationship Type="http://schemas.openxmlformats.org/officeDocument/2006/relationships/hyperlink" Target="http://portal.3gpp.org/desktopmodules/Release/ReleaseDetails.aspx?releaseId=191" TargetMode="External" Id="Rf6f57438f1ad4c70" /><Relationship Type="http://schemas.openxmlformats.org/officeDocument/2006/relationships/hyperlink" Target="http://portal.3gpp.org/desktopmodules/Specifications/SpecificationDetails.aspx?specificationId=3352" TargetMode="External" Id="R91d7a3d4bf8e4963" /><Relationship Type="http://schemas.openxmlformats.org/officeDocument/2006/relationships/hyperlink" Target="http://portal.3gpp.org/desktopmodules/WorkItem/WorkItemDetails.aspx?workitemId=830098" TargetMode="External" Id="R94fdfdcfde3c4808" /><Relationship Type="http://schemas.openxmlformats.org/officeDocument/2006/relationships/hyperlink" Target="http://webapp.etsi.org/teldir/ListPersDetails.asp?PersId=40423" TargetMode="External" Id="R796843c5a7ef48b0" /><Relationship Type="http://schemas.openxmlformats.org/officeDocument/2006/relationships/hyperlink" Target="https://portal.3gpp.org/ngppapp/CreateTdoc.aspx?mode=view&amp;contributionId=1062929" TargetMode="External" Id="R1262f4fdfbe24feb" /><Relationship Type="http://schemas.openxmlformats.org/officeDocument/2006/relationships/hyperlink" Target="http://portal.3gpp.org/desktopmodules/Release/ReleaseDetails.aspx?releaseId=191" TargetMode="External" Id="R5ae1c5a2c000405a" /><Relationship Type="http://schemas.openxmlformats.org/officeDocument/2006/relationships/hyperlink" Target="http://portal.3gpp.org/desktopmodules/Specifications/SpecificationDetails.aspx?specificationId=729" TargetMode="External" Id="R831dee8671334bd9" /><Relationship Type="http://schemas.openxmlformats.org/officeDocument/2006/relationships/hyperlink" Target="http://portal.3gpp.org/desktopmodules/WorkItem/WorkItemDetails.aspx?workitemId=830042" TargetMode="External" Id="R289ac5db59fc4c3e" /><Relationship Type="http://schemas.openxmlformats.org/officeDocument/2006/relationships/hyperlink" Target="http://www.3gpp.org/ftp/tsg_ct/TSG_CT/TSGC_86_Sitges/Docs/CP-193240.zip" TargetMode="External" Id="R3ce5862fb0954f7c" /><Relationship Type="http://schemas.openxmlformats.org/officeDocument/2006/relationships/hyperlink" Target="http://webapp.etsi.org/teldir/ListPersDetails.asp?PersId=40423" TargetMode="External" Id="Rc11052c192ea4eca" /><Relationship Type="http://schemas.openxmlformats.org/officeDocument/2006/relationships/hyperlink" Target="https://portal.3gpp.org/ngppapp/CreateTdoc.aspx?mode=view&amp;contributionId=1062929" TargetMode="External" Id="R330a1b109db44ecb" /><Relationship Type="http://schemas.openxmlformats.org/officeDocument/2006/relationships/hyperlink" Target="http://portal.3gpp.org/desktopmodules/Release/ReleaseDetails.aspx?releaseId=191" TargetMode="External" Id="Rf915f19b8d924a80" /><Relationship Type="http://schemas.openxmlformats.org/officeDocument/2006/relationships/hyperlink" Target="http://portal.3gpp.org/desktopmodules/Specifications/SpecificationDetails.aspx?specificationId=729" TargetMode="External" Id="R1122965e236848e3" /><Relationship Type="http://schemas.openxmlformats.org/officeDocument/2006/relationships/hyperlink" Target="http://portal.3gpp.org/desktopmodules/WorkItem/WorkItemDetails.aspx?workitemId=830042" TargetMode="External" Id="Rda4e988c6b084c69" /><Relationship Type="http://schemas.openxmlformats.org/officeDocument/2006/relationships/hyperlink" Target="http://www.3gpp.org/ftp/tsg_ct/TSG_CT/TSGC_86_Sitges/Docs/CP-193241.zip" TargetMode="External" Id="R67bdd016f9de47df" /><Relationship Type="http://schemas.openxmlformats.org/officeDocument/2006/relationships/hyperlink" Target="http://webapp.etsi.org/teldir/ListPersDetails.asp?PersId=41373" TargetMode="External" Id="R43b57fba8803413b" /><Relationship Type="http://schemas.openxmlformats.org/officeDocument/2006/relationships/hyperlink" Target="https://portal.3gpp.org/ngppapp/CreateTdoc.aspx?mode=view&amp;contributionId=1076626" TargetMode="External" Id="Re524ea0d47654f79" /><Relationship Type="http://schemas.openxmlformats.org/officeDocument/2006/relationships/hyperlink" Target="http://portal.3gpp.org/desktopmodules/Release/ReleaseDetails.aspx?releaseId=191" TargetMode="External" Id="R0b9d0a74574d4f7e" /><Relationship Type="http://schemas.openxmlformats.org/officeDocument/2006/relationships/hyperlink" Target="http://portal.3gpp.org/desktopmodules/Specifications/SpecificationDetails.aspx?specificationId=3343" TargetMode="External" Id="Ref35ea3b1d5940e3" /><Relationship Type="http://schemas.openxmlformats.org/officeDocument/2006/relationships/hyperlink" Target="http://portal.3gpp.org/desktopmodules/WorkItem/WorkItemDetails.aspx?workitemId=770050" TargetMode="External" Id="R831256af5301496e" /><Relationship Type="http://schemas.openxmlformats.org/officeDocument/2006/relationships/hyperlink" Target="http://www.3gpp.org/ftp/tsg_ct/TSG_CT/TSGC_86_Sitges/Docs/CP-193242.zip" TargetMode="External" Id="Ra893331f30a34ac5" /><Relationship Type="http://schemas.openxmlformats.org/officeDocument/2006/relationships/hyperlink" Target="http://webapp.etsi.org/teldir/ListPersDetails.asp?PersId=19464" TargetMode="External" Id="Rd5bf2c4ed3f44ab3" /><Relationship Type="http://schemas.openxmlformats.org/officeDocument/2006/relationships/hyperlink" Target="http://www.3gpp.org/ftp/tsg_ct/TSG_CT/TSGC_86_Sitges/Docs/CP-193243.zip" TargetMode="External" Id="R4f5b6b357ba3403e" /><Relationship Type="http://schemas.openxmlformats.org/officeDocument/2006/relationships/hyperlink" Target="http://webapp.etsi.org/teldir/ListPersDetails.asp?PersId=19464" TargetMode="External" Id="Rfc1e49dee533439d" /><Relationship Type="http://schemas.openxmlformats.org/officeDocument/2006/relationships/hyperlink" Target="http://www.3gpp.org/ftp/tsg_ct/TSG_CT/TSGC_86_Sitges/Docs/CP-193244.zip" TargetMode="External" Id="Rcba60dc8af83474f" /><Relationship Type="http://schemas.openxmlformats.org/officeDocument/2006/relationships/hyperlink" Target="http://webapp.etsi.org/teldir/ListPersDetails.asp?PersId=19464" TargetMode="External" Id="R912b00ab08e94f9f" /><Relationship Type="http://schemas.openxmlformats.org/officeDocument/2006/relationships/hyperlink" Target="http://portal.3gpp.org/desktopmodules/WorkItem/WorkItemDetails.aspx?workitemId=830042" TargetMode="External" Id="R37de7e71f06e4104" /><Relationship Type="http://schemas.openxmlformats.org/officeDocument/2006/relationships/hyperlink" Target="http://www.3gpp.org/ftp/tsg_ct/TSG_CT/TSGC_86_Sitges/Docs/CP-193245.zip" TargetMode="External" Id="R4a1468ea0f864f15" /><Relationship Type="http://schemas.openxmlformats.org/officeDocument/2006/relationships/hyperlink" Target="http://webapp.etsi.org/teldir/ListPersDetails.asp?PersId=19464" TargetMode="External" Id="Rd047376ae496466a" /><Relationship Type="http://schemas.openxmlformats.org/officeDocument/2006/relationships/hyperlink" Target="http://portal.3gpp.org/desktopmodules/Release/ReleaseDetails.aspx?releaseId=191" TargetMode="External" Id="Rd93d76122fc34385" /><Relationship Type="http://schemas.openxmlformats.org/officeDocument/2006/relationships/hyperlink" Target="http://portal.3gpp.org/desktopmodules/WorkItem/WorkItemDetails.aspx?workitemId=800082" TargetMode="External" Id="Rd7ebcae875c84551" /><Relationship Type="http://schemas.openxmlformats.org/officeDocument/2006/relationships/hyperlink" Target="http://www.3gpp.org/ftp/tsg_ct/TSG_CT/TSGC_86_Sitges/Docs/CP-193246.zip" TargetMode="External" Id="R4af0054efbd545af" /><Relationship Type="http://schemas.openxmlformats.org/officeDocument/2006/relationships/hyperlink" Target="http://webapp.etsi.org/teldir/ListPersDetails.asp?PersId=19464" TargetMode="External" Id="R60d2a178bcca41f2" /><Relationship Type="http://schemas.openxmlformats.org/officeDocument/2006/relationships/hyperlink" Target="http://portal.3gpp.org/desktopmodules/Release/ReleaseDetails.aspx?releaseId=191" TargetMode="External" Id="Rb3c34c80dd2d4a94" /><Relationship Type="http://schemas.openxmlformats.org/officeDocument/2006/relationships/hyperlink" Target="http://portal.3gpp.org/desktopmodules/WorkItem/WorkItemDetails.aspx?workitemId=830042" TargetMode="External" Id="R665ccb4ab8294c1f" /><Relationship Type="http://schemas.openxmlformats.org/officeDocument/2006/relationships/hyperlink" Target="http://www.3gpp.org/ftp/tsg_ct/TSG_CT/TSGC_86_Sitges/Docs/CP-193247.zip" TargetMode="External" Id="Rbc7db61626ef4670" /><Relationship Type="http://schemas.openxmlformats.org/officeDocument/2006/relationships/hyperlink" Target="http://webapp.etsi.org/teldir/ListPersDetails.asp?PersId=19464" TargetMode="External" Id="Rcca731437be14fbd" /><Relationship Type="http://schemas.openxmlformats.org/officeDocument/2006/relationships/hyperlink" Target="http://portal.3gpp.org/desktopmodules/Release/ReleaseDetails.aspx?releaseId=191" TargetMode="External" Id="R66d76d45eebf4685" /><Relationship Type="http://schemas.openxmlformats.org/officeDocument/2006/relationships/hyperlink" Target="http://portal.3gpp.org/desktopmodules/WorkItem/WorkItemDetails.aspx?workitemId=800084" TargetMode="External" Id="Ra874af7906f641a0" /><Relationship Type="http://schemas.openxmlformats.org/officeDocument/2006/relationships/hyperlink" Target="http://www.3gpp.org/ftp/tsg_ct/TSG_CT/TSGC_86_Sitges/Docs/CP-193248.zip" TargetMode="External" Id="Rf7f3bda5dcd14e70" /><Relationship Type="http://schemas.openxmlformats.org/officeDocument/2006/relationships/hyperlink" Target="http://webapp.etsi.org/teldir/ListPersDetails.asp?PersId=19464" TargetMode="External" Id="R16b4cbb154b14411" /><Relationship Type="http://schemas.openxmlformats.org/officeDocument/2006/relationships/hyperlink" Target="http://portal.3gpp.org/desktopmodules/Release/ReleaseDetails.aspx?releaseId=190" TargetMode="External" Id="R9962c98b7db44c6d" /><Relationship Type="http://schemas.openxmlformats.org/officeDocument/2006/relationships/hyperlink" Target="http://www.3gpp.org/ftp/tsg_ct/TSG_CT/TSGC_86_Sitges/Docs/CP-193249.zip" TargetMode="External" Id="Rca10855ae5874c25" /><Relationship Type="http://schemas.openxmlformats.org/officeDocument/2006/relationships/hyperlink" Target="http://webapp.etsi.org/teldir/ListPersDetails.asp?PersId=19464" TargetMode="External" Id="Rdbd0020788684d69" /><Relationship Type="http://schemas.openxmlformats.org/officeDocument/2006/relationships/hyperlink" Target="http://portal.3gpp.org/desktopmodules/Release/ReleaseDetails.aspx?releaseId=191" TargetMode="External" Id="Ra727ccbb7f0a40e1" /><Relationship Type="http://schemas.openxmlformats.org/officeDocument/2006/relationships/hyperlink" Target="http://portal.3gpp.org/desktopmodules/WorkItem/WorkItemDetails.aspx?workitemId=830042" TargetMode="External" Id="R527547232061453d" /><Relationship Type="http://schemas.openxmlformats.org/officeDocument/2006/relationships/hyperlink" Target="http://www.3gpp.org/ftp/tsg_ct/TSG_CT/TSGC_86_Sitges/Docs/CP-193250.zip" TargetMode="External" Id="R02f3d7623ab84fbc" /><Relationship Type="http://schemas.openxmlformats.org/officeDocument/2006/relationships/hyperlink" Target="http://webapp.etsi.org/teldir/ListPersDetails.asp?PersId=19464" TargetMode="External" Id="R5b8153a6641143a4" /><Relationship Type="http://schemas.openxmlformats.org/officeDocument/2006/relationships/hyperlink" Target="http://portal.3gpp.org/desktopmodules/Release/ReleaseDetails.aspx?releaseId=191" TargetMode="External" Id="R5619028c836743dc" /><Relationship Type="http://schemas.openxmlformats.org/officeDocument/2006/relationships/hyperlink" Target="http://portal.3gpp.org/desktopmodules/WorkItem/WorkItemDetails.aspx?workitemId=800084" TargetMode="External" Id="Re165035de2914470" /><Relationship Type="http://schemas.openxmlformats.org/officeDocument/2006/relationships/hyperlink" Target="http://www.3gpp.org/ftp/tsg_ct/TSG_CT/TSGC_86_Sitges/Docs/CP-193251.zip" TargetMode="External" Id="R40560a3f619e4a40" /><Relationship Type="http://schemas.openxmlformats.org/officeDocument/2006/relationships/hyperlink" Target="http://webapp.etsi.org/teldir/ListPersDetails.asp?PersId=19464" TargetMode="External" Id="R1a591dfd11db4929" /><Relationship Type="http://schemas.openxmlformats.org/officeDocument/2006/relationships/hyperlink" Target="http://portal.3gpp.org/desktopmodules/Release/ReleaseDetails.aspx?releaseId=190" TargetMode="External" Id="Rfc6666c1b7204969" /><Relationship Type="http://schemas.openxmlformats.org/officeDocument/2006/relationships/hyperlink" Target="http://www.3gpp.org/ftp/tsg_ct/TSG_CT/TSGC_86_Sitges/Docs/CP-193252.zip" TargetMode="External" Id="R611abdc48695445a" /><Relationship Type="http://schemas.openxmlformats.org/officeDocument/2006/relationships/hyperlink" Target="http://webapp.etsi.org/teldir/ListPersDetails.asp?PersId=19464" TargetMode="External" Id="R750effd131df44ba" /><Relationship Type="http://schemas.openxmlformats.org/officeDocument/2006/relationships/hyperlink" Target="http://www.3gpp.org/ftp/tsg_ct/TSG_CT/TSGC_86_Sitges/Docs/CP-193253.zip" TargetMode="External" Id="R16c3747685e34613" /><Relationship Type="http://schemas.openxmlformats.org/officeDocument/2006/relationships/hyperlink" Target="http://webapp.etsi.org/teldir/ListPersDetails.asp?PersId=19464" TargetMode="External" Id="R194b7027590143fb" /><Relationship Type="http://schemas.openxmlformats.org/officeDocument/2006/relationships/hyperlink" Target="http://www.3gpp.org/ftp/tsg_ct/TSG_CT/TSGC_86_Sitges/Docs/CP-193254.zip" TargetMode="External" Id="R68ce3e70c90e44e8" /><Relationship Type="http://schemas.openxmlformats.org/officeDocument/2006/relationships/hyperlink" Target="http://webapp.etsi.org/teldir/ListPersDetails.asp?PersId=19464" TargetMode="External" Id="Re08bb170cca44783" /><Relationship Type="http://schemas.openxmlformats.org/officeDocument/2006/relationships/hyperlink" Target="http://www.3gpp.org/ftp/tsg_ct/TSG_CT/TSGC_86_Sitges/Docs/CP-193255.zip" TargetMode="External" Id="R9d2fd882e3ba4c37" /><Relationship Type="http://schemas.openxmlformats.org/officeDocument/2006/relationships/hyperlink" Target="http://webapp.etsi.org/teldir/ListPersDetails.asp?PersId=19464" TargetMode="External" Id="Rfea5e43d8d0f436b" /><Relationship Type="http://schemas.openxmlformats.org/officeDocument/2006/relationships/hyperlink" Target="http://portal.3gpp.org/desktopmodules/Release/ReleaseDetails.aspx?releaseId=192" TargetMode="External" Id="R575996999c744ed8" /><Relationship Type="http://schemas.openxmlformats.org/officeDocument/2006/relationships/hyperlink" Target="http://www.3gpp.org/ftp/tsg_ct/TSG_CT/TSGC_86_Sitges/Docs/CP-193256.zip" TargetMode="External" Id="R48aae39cb8ee465a" /><Relationship Type="http://schemas.openxmlformats.org/officeDocument/2006/relationships/hyperlink" Target="http://webapp.etsi.org/teldir/ListPersDetails.asp?PersId=25150" TargetMode="External" Id="Raee8558bbe1f4503" /><Relationship Type="http://schemas.openxmlformats.org/officeDocument/2006/relationships/hyperlink" Target="http://www.3gpp.org/ftp/tsg_ct/TSG_CT/TSGC_86_Sitges/Docs/CP-193257.zip" TargetMode="External" Id="Ra87ecf3097a64ee6" /><Relationship Type="http://schemas.openxmlformats.org/officeDocument/2006/relationships/hyperlink" Target="http://webapp.etsi.org/teldir/ListPersDetails.asp?PersId=25150" TargetMode="External" Id="Rf2ae769c81804a16" /><Relationship Type="http://schemas.openxmlformats.org/officeDocument/2006/relationships/hyperlink" Target="http://www.3gpp.org/ftp/tsg_ct/TSG_CT/TSGC_86_Sitges/Docs/CP-193258.zip" TargetMode="External" Id="R12062f98c15b487b" /><Relationship Type="http://schemas.openxmlformats.org/officeDocument/2006/relationships/hyperlink" Target="http://webapp.etsi.org/teldir/ListPersDetails.asp?PersId=25150" TargetMode="External" Id="R7cd304e31b2443c2" /><Relationship Type="http://schemas.openxmlformats.org/officeDocument/2006/relationships/hyperlink" Target="http://www.3gpp.org/ftp/tsg_ct/TSG_CT/TSGC_86_Sitges/Docs/CP-193259.zip" TargetMode="External" Id="Rc6a4c9369ac34d32" /><Relationship Type="http://schemas.openxmlformats.org/officeDocument/2006/relationships/hyperlink" Target="http://webapp.etsi.org/teldir/ListPersDetails.asp?PersId=39295" TargetMode="External" Id="R69e7fa3ea6d84afd" /><Relationship Type="http://schemas.openxmlformats.org/officeDocument/2006/relationships/hyperlink" Target="https://portal.3gpp.org/ngppapp/CreateTdoc.aspx?mode=view&amp;contributionId=1077156" TargetMode="External" Id="Re186a38787274ec7" /><Relationship Type="http://schemas.openxmlformats.org/officeDocument/2006/relationships/hyperlink" Target="http://portal.3gpp.org/desktopmodules/Release/ReleaseDetails.aspx?releaseId=191" TargetMode="External" Id="R8166c00bb95c45a3" /><Relationship Type="http://schemas.openxmlformats.org/officeDocument/2006/relationships/hyperlink" Target="http://portal.3gpp.org/desktopmodules/Specifications/SpecificationDetails.aspx?specificationId=3352" TargetMode="External" Id="Re0952a4911cd49f2" /><Relationship Type="http://schemas.openxmlformats.org/officeDocument/2006/relationships/hyperlink" Target="http://portal.3gpp.org/desktopmodules/WorkItem/WorkItemDetails.aspx?workitemId=810041" TargetMode="External" Id="R38676f3217a545d2" /><Relationship Type="http://schemas.openxmlformats.org/officeDocument/2006/relationships/hyperlink" Target="http://www.3gpp.org/ftp/tsg_ct/TSG_CT/TSGC_86_Sitges/Docs/CP-193260.zip" TargetMode="External" Id="Rbf5d0ab2a1304ec1" /><Relationship Type="http://schemas.openxmlformats.org/officeDocument/2006/relationships/hyperlink" Target="http://webapp.etsi.org/teldir/ListPersDetails.asp?PersId=39295" TargetMode="External" Id="R68652676a0b04b0b" /><Relationship Type="http://schemas.openxmlformats.org/officeDocument/2006/relationships/hyperlink" Target="https://portal.3gpp.org/ngppapp/CreateTdoc.aspx?mode=view&amp;contributionId=1077157" TargetMode="External" Id="R3a3edd143a9a4ec2" /><Relationship Type="http://schemas.openxmlformats.org/officeDocument/2006/relationships/hyperlink" Target="http://portal.3gpp.org/desktopmodules/Release/ReleaseDetails.aspx?releaseId=191" TargetMode="External" Id="Rbd9abdcf6ac14fd0" /><Relationship Type="http://schemas.openxmlformats.org/officeDocument/2006/relationships/hyperlink" Target="http://portal.3gpp.org/desktopmodules/Specifications/SpecificationDetails.aspx?specificationId=3353" TargetMode="External" Id="Red21f0a97bde41fc" /><Relationship Type="http://schemas.openxmlformats.org/officeDocument/2006/relationships/hyperlink" Target="http://portal.3gpp.org/desktopmodules/WorkItem/WorkItemDetails.aspx?workitemId=810041" TargetMode="External" Id="Ra3613f9bc128493c" /><Relationship Type="http://schemas.openxmlformats.org/officeDocument/2006/relationships/hyperlink" Target="http://www.3gpp.org/ftp/tsg_ct/TSG_CT/TSGC_86_Sitges/Docs/CP-193261.zip" TargetMode="External" Id="R97aa6e133f234055" /><Relationship Type="http://schemas.openxmlformats.org/officeDocument/2006/relationships/hyperlink" Target="http://webapp.etsi.org/teldir/ListPersDetails.asp?PersId=56676" TargetMode="External" Id="R3428e94c34194904" /><Relationship Type="http://schemas.openxmlformats.org/officeDocument/2006/relationships/hyperlink" Target="https://portal.3gpp.org/ngppapp/CreateTdoc.aspx?mode=view&amp;contributionId=1068636" TargetMode="External" Id="R8b604a23d52d4e46" /><Relationship Type="http://schemas.openxmlformats.org/officeDocument/2006/relationships/hyperlink" Target="https://portal.3gpp.org/ngppapp/CreateTdoc.aspx?mode=view&amp;contributionId=1083383" TargetMode="External" Id="R08de75726bcc4d54" /><Relationship Type="http://schemas.openxmlformats.org/officeDocument/2006/relationships/hyperlink" Target="http://portal.3gpp.org/desktopmodules/Release/ReleaseDetails.aspx?releaseId=190" TargetMode="External" Id="Re84b3b40e6554911" /><Relationship Type="http://schemas.openxmlformats.org/officeDocument/2006/relationships/hyperlink" Target="http://portal.3gpp.org/desktopmodules/Specifications/SpecificationDetails.aspx?specificationId=3339" TargetMode="External" Id="Reb1cfeecb800427c" /><Relationship Type="http://schemas.openxmlformats.org/officeDocument/2006/relationships/hyperlink" Target="http://portal.3gpp.org/desktopmodules/WorkItem/WorkItemDetails.aspx?workitemId=750025" TargetMode="External" Id="R264ad9b130d74926" /><Relationship Type="http://schemas.openxmlformats.org/officeDocument/2006/relationships/hyperlink" Target="http://www.3gpp.org/ftp/tsg_ct/TSG_CT/TSGC_86_Sitges/Docs/CP-193262.zip" TargetMode="External" Id="R4414734a3eca460c" /><Relationship Type="http://schemas.openxmlformats.org/officeDocument/2006/relationships/hyperlink" Target="http://webapp.etsi.org/teldir/ListPersDetails.asp?PersId=56676" TargetMode="External" Id="Rdc134a093c67495a" /><Relationship Type="http://schemas.openxmlformats.org/officeDocument/2006/relationships/hyperlink" Target="https://portal.3gpp.org/ngppapp/CreateTdoc.aspx?mode=view&amp;contributionId=1068637" TargetMode="External" Id="R29dde2ee200840f4" /><Relationship Type="http://schemas.openxmlformats.org/officeDocument/2006/relationships/hyperlink" Target="https://portal.3gpp.org/ngppapp/CreateTdoc.aspx?mode=view&amp;contributionId=1083384" TargetMode="External" Id="R7a110faf03984511" /><Relationship Type="http://schemas.openxmlformats.org/officeDocument/2006/relationships/hyperlink" Target="http://portal.3gpp.org/desktopmodules/Release/ReleaseDetails.aspx?releaseId=191" TargetMode="External" Id="R1546edf817054287" /><Relationship Type="http://schemas.openxmlformats.org/officeDocument/2006/relationships/hyperlink" Target="http://portal.3gpp.org/desktopmodules/Specifications/SpecificationDetails.aspx?specificationId=3339" TargetMode="External" Id="Rbdbd0a5ea56e4a82" /><Relationship Type="http://schemas.openxmlformats.org/officeDocument/2006/relationships/hyperlink" Target="http://portal.3gpp.org/desktopmodules/WorkItem/WorkItemDetails.aspx?workitemId=750025" TargetMode="External" Id="R01a1981ca0cb4622" /><Relationship Type="http://schemas.openxmlformats.org/officeDocument/2006/relationships/hyperlink" Target="http://www.3gpp.org/ftp/tsg_ct/TSG_CT/TSGC_86_Sitges/Docs/CP-193263.zip" TargetMode="External" Id="R2ada785f052e4357" /><Relationship Type="http://schemas.openxmlformats.org/officeDocument/2006/relationships/hyperlink" Target="http://webapp.etsi.org/teldir/ListPersDetails.asp?PersId=75692" TargetMode="External" Id="R9e823ea501034f4a" /><Relationship Type="http://schemas.openxmlformats.org/officeDocument/2006/relationships/hyperlink" Target="http://portal.3gpp.org/desktopmodules/Release/ReleaseDetails.aspx?releaseId=190" TargetMode="External" Id="R8a76fa62b9cb4659" /><Relationship Type="http://schemas.openxmlformats.org/officeDocument/2006/relationships/hyperlink" Target="http://portal.3gpp.org/desktopmodules/Specifications/SpecificationDetails.aspx?specificationId=1817" TargetMode="External" Id="R092580e777b64210" /><Relationship Type="http://schemas.openxmlformats.org/officeDocument/2006/relationships/hyperlink" Target="http://portal.3gpp.org/desktopmodules/WorkItem/WorkItemDetails.aspx?workitemId=750034" TargetMode="External" Id="R8ab35caa8d2e4350" /><Relationship Type="http://schemas.openxmlformats.org/officeDocument/2006/relationships/hyperlink" Target="http://www.3gpp.org/ftp/tsg_ct/TSG_CT/TSGC_86_Sitges/Docs/CP-193264.zip" TargetMode="External" Id="R7da29ef417f34b68" /><Relationship Type="http://schemas.openxmlformats.org/officeDocument/2006/relationships/hyperlink" Target="http://webapp.etsi.org/teldir/ListPersDetails.asp?PersId=19464" TargetMode="External" Id="R4cc6fd9ce77340fd" /><Relationship Type="http://schemas.openxmlformats.org/officeDocument/2006/relationships/hyperlink" Target="http://portal.3gpp.org/desktopmodules/Release/ReleaseDetails.aspx?releaseId=191" TargetMode="External" Id="Ra4c110abb74e42ef" /><Relationship Type="http://schemas.openxmlformats.org/officeDocument/2006/relationships/hyperlink" Target="http://portal.3gpp.org/desktopmodules/WorkItem/WorkItemDetails.aspx?workitemId=830042" TargetMode="External" Id="R5ecbec3fb85a4e9e" /><Relationship Type="http://schemas.openxmlformats.org/officeDocument/2006/relationships/hyperlink" Target="http://webapp.etsi.org/teldir/ListPersDetails.asp?PersId=19464" TargetMode="External" Id="R309643c9b0aa46d2" /><Relationship Type="http://schemas.openxmlformats.org/officeDocument/2006/relationships/hyperlink" Target="http://portal.3gpp.org/desktopmodules/Release/ReleaseDetails.aspx?releaseId=191" TargetMode="External" Id="Rbb6a2c28b26c4b60" /><Relationship Type="http://schemas.openxmlformats.org/officeDocument/2006/relationships/hyperlink" Target="http://portal.3gpp.org/desktopmodules/Specifications/SpecificationDetails.aspx?specificationId=3642" TargetMode="External" Id="Rd64f77c0ead74fbe" /><Relationship Type="http://schemas.openxmlformats.org/officeDocument/2006/relationships/hyperlink" Target="http://portal.3gpp.org/desktopmodules/WorkItem/WorkItemDetails.aspx?workitemId=830043" TargetMode="External" Id="R3ce56dd5273a415f" /><Relationship Type="http://schemas.openxmlformats.org/officeDocument/2006/relationships/hyperlink" Target="http://www.3gpp.org/ftp/tsg_ct/TSG_CT/TSGC_86_Sitges/Docs/CP-193266.zip" TargetMode="External" Id="Rf16ca2a0eb4e4909" /><Relationship Type="http://schemas.openxmlformats.org/officeDocument/2006/relationships/hyperlink" Target="http://webapp.etsi.org/teldir/ListPersDetails.asp?PersId=19464" TargetMode="External" Id="Rbee24dc516db4370" /><Relationship Type="http://schemas.openxmlformats.org/officeDocument/2006/relationships/hyperlink" Target="https://portal.3gpp.org/ngppapp/CreateTdoc.aspx?mode=view&amp;contributionId=1077490" TargetMode="External" Id="R13dd2de46a634122" /><Relationship Type="http://schemas.openxmlformats.org/officeDocument/2006/relationships/hyperlink" Target="https://portal.3gpp.org/ngppapp/CreateTdoc.aspx?mode=view&amp;contributionId=1083395" TargetMode="External" Id="R694c3d21acf14a62" /><Relationship Type="http://schemas.openxmlformats.org/officeDocument/2006/relationships/hyperlink" Target="http://portal.3gpp.org/desktopmodules/Release/ReleaseDetails.aspx?releaseId=191" TargetMode="External" Id="R8579e9ad11a74ab5" /><Relationship Type="http://schemas.openxmlformats.org/officeDocument/2006/relationships/hyperlink" Target="http://portal.3gpp.org/desktopmodules/Specifications/SpecificationDetails.aspx?specificationId=2953" TargetMode="External" Id="Rf21e0b82cb324b3f" /><Relationship Type="http://schemas.openxmlformats.org/officeDocument/2006/relationships/hyperlink" Target="http://portal.3gpp.org/desktopmodules/WorkItem/WorkItemDetails.aspx?workitemId=699999" TargetMode="External" Id="R0f87dffa839a4727" /><Relationship Type="http://schemas.openxmlformats.org/officeDocument/2006/relationships/hyperlink" Target="http://www.3gpp.org/ftp/tsg_ct/TSG_CT/TSGC_86_Sitges/Docs/CP-193267.zip" TargetMode="External" Id="R4d000011c23d463b" /><Relationship Type="http://schemas.openxmlformats.org/officeDocument/2006/relationships/hyperlink" Target="http://webapp.etsi.org/teldir/ListPersDetails.asp?PersId=66362" TargetMode="External" Id="R1197866fee5e4134" /><Relationship Type="http://schemas.openxmlformats.org/officeDocument/2006/relationships/hyperlink" Target="https://portal.3gpp.org/ngppapp/CreateTdoc.aspx?mode=view&amp;contributionId=1078424" TargetMode="External" Id="R9558bbefd8374011" /><Relationship Type="http://schemas.openxmlformats.org/officeDocument/2006/relationships/hyperlink" Target="http://portal.3gpp.org/desktopmodules/Release/ReleaseDetails.aspx?releaseId=191" TargetMode="External" Id="R6f5adedc21574bb6" /><Relationship Type="http://schemas.openxmlformats.org/officeDocument/2006/relationships/hyperlink" Target="http://portal.3gpp.org/desktopmodules/Specifications/SpecificationDetails.aspx?specificationId=3355" TargetMode="External" Id="Ra8ca7b88d8674df4" /><Relationship Type="http://schemas.openxmlformats.org/officeDocument/2006/relationships/hyperlink" Target="http://portal.3gpp.org/desktopmodules/WorkItem/WorkItemDetails.aspx?workitemId=830047" TargetMode="External" Id="R079fac2be8784581" /><Relationship Type="http://schemas.openxmlformats.org/officeDocument/2006/relationships/hyperlink" Target="http://www.3gpp.org/ftp/tsg_ct/TSG_CT/TSGC_86_Sitges/Docs/CP-193268.zip" TargetMode="External" Id="R82ba24edca154323" /><Relationship Type="http://schemas.openxmlformats.org/officeDocument/2006/relationships/hyperlink" Target="http://webapp.etsi.org/teldir/ListPersDetails.asp?PersId=19464" TargetMode="External" Id="R9e3c2e50d7e54070" /><Relationship Type="http://schemas.openxmlformats.org/officeDocument/2006/relationships/hyperlink" Target="https://portal.3gpp.org/ngppapp/CreateTdoc.aspx?mode=view&amp;contributionId=1074281" TargetMode="External" Id="R3bc25dc639f94721" /><Relationship Type="http://schemas.openxmlformats.org/officeDocument/2006/relationships/hyperlink" Target="http://www.3gpp.org/ftp/tsg_ct/TSG_CT/TSGC_86_Sitges/Docs/CP-193269.zip" TargetMode="External" Id="R575ec06b24284004" /><Relationship Type="http://schemas.openxmlformats.org/officeDocument/2006/relationships/hyperlink" Target="http://webapp.etsi.org/teldir/ListPersDetails.asp?PersId=10343" TargetMode="External" Id="R08722044aca345bd" /><Relationship Type="http://schemas.openxmlformats.org/officeDocument/2006/relationships/hyperlink" Target="http://portal.3gpp.org/desktopmodules/Release/ReleaseDetails.aspx?releaseId=191" TargetMode="External" Id="R765884d913a942cc" /><Relationship Type="http://schemas.openxmlformats.org/officeDocument/2006/relationships/hyperlink" Target="http://www.3gpp.org/ftp/tsg_ct/TSG_CT/TSGC_86_Sitges/Docs/CP-193270.zip" TargetMode="External" Id="Rdfaa674e8c6c4210" /><Relationship Type="http://schemas.openxmlformats.org/officeDocument/2006/relationships/hyperlink" Target="http://webapp.etsi.org/teldir/ListPersDetails.asp?PersId=19464" TargetMode="External" Id="Rcd211c2e6a9e4493" /><Relationship Type="http://schemas.openxmlformats.org/officeDocument/2006/relationships/hyperlink" Target="https://portal.3gpp.org/ngppapp/CreateTdoc.aspx?mode=view&amp;contributionId=1074286" TargetMode="External" Id="Rb47f58ad78aa462c" /><Relationship Type="http://schemas.openxmlformats.org/officeDocument/2006/relationships/hyperlink" Target="http://portal.3gpp.org/desktopmodules/Release/ReleaseDetails.aspx?releaseId=191" TargetMode="External" Id="R93396c5b5d154405" /><Relationship Type="http://schemas.openxmlformats.org/officeDocument/2006/relationships/hyperlink" Target="http://www.3gpp.org/ftp/tsg_ct/TSG_CT/TSGC_86_Sitges/Docs/CP-193271.zip" TargetMode="External" Id="Rc1cd328e62fe4b37" /><Relationship Type="http://schemas.openxmlformats.org/officeDocument/2006/relationships/hyperlink" Target="http://webapp.etsi.org/teldir/ListPersDetails.asp?PersId=19464" TargetMode="External" Id="R949cb22876704cc8" /><Relationship Type="http://schemas.openxmlformats.org/officeDocument/2006/relationships/hyperlink" Target="https://portal.3gpp.org/ngppapp/CreateTdoc.aspx?mode=view&amp;contributionId=1077742" TargetMode="External" Id="R65e8a317190d4793" /><Relationship Type="http://schemas.openxmlformats.org/officeDocument/2006/relationships/hyperlink" Target="http://portal.3gpp.org/desktopmodules/Release/ReleaseDetails.aspx?releaseId=191" TargetMode="External" Id="Reeed59f18f264a92" /><Relationship Type="http://schemas.openxmlformats.org/officeDocument/2006/relationships/hyperlink" Target="http://www.3gpp.org/ftp/tsg_ct/TSG_CT/TSGC_86_Sitges/Docs/CP-193272.zip" TargetMode="External" Id="Rd5f12cb2b5e8479f" /><Relationship Type="http://schemas.openxmlformats.org/officeDocument/2006/relationships/hyperlink" Target="http://webapp.etsi.org/teldir/ListPersDetails.asp?PersId=19464" TargetMode="External" Id="R85a96d0316574bd1" /><Relationship Type="http://schemas.openxmlformats.org/officeDocument/2006/relationships/hyperlink" Target="https://portal.3gpp.org/ngppapp/CreateTdoc.aspx?mode=view&amp;contributionId=1078554" TargetMode="External" Id="Rf084afe579be4ccd" /><Relationship Type="http://schemas.openxmlformats.org/officeDocument/2006/relationships/hyperlink" Target="http://portal.3gpp.org/desktopmodules/Release/ReleaseDetails.aspx?releaseId=191" TargetMode="External" Id="R1fb78fefaa354a4d" /><Relationship Type="http://schemas.openxmlformats.org/officeDocument/2006/relationships/hyperlink" Target="http://portal.3gpp.org/desktopmodules/WorkItem/WorkItemDetails.aspx?workitemId=830042" TargetMode="External" Id="Re73acc70299e411d" /><Relationship Type="http://schemas.openxmlformats.org/officeDocument/2006/relationships/hyperlink" Target="http://www.3gpp.org/ftp/tsg_ct/TSG_CT/TSGC_86_Sitges/Docs/CP-193273.zip" TargetMode="External" Id="R642ce40d491a49b8" /><Relationship Type="http://schemas.openxmlformats.org/officeDocument/2006/relationships/hyperlink" Target="http://webapp.etsi.org/teldir/ListPersDetails.asp?PersId=19464" TargetMode="External" Id="Reee52e4b0c3a4cd7" /><Relationship Type="http://schemas.openxmlformats.org/officeDocument/2006/relationships/hyperlink" Target="https://portal.3gpp.org/ngppapp/CreateTdoc.aspx?mode=view&amp;contributionId=1078556" TargetMode="External" Id="R318ddf7994224023" /><Relationship Type="http://schemas.openxmlformats.org/officeDocument/2006/relationships/hyperlink" Target="http://portal.3gpp.org/desktopmodules/Release/ReleaseDetails.aspx?releaseId=191" TargetMode="External" Id="Rdfb803f265a54a20" /><Relationship Type="http://schemas.openxmlformats.org/officeDocument/2006/relationships/hyperlink" Target="http://portal.3gpp.org/desktopmodules/WorkItem/WorkItemDetails.aspx?workitemId=810044" TargetMode="External" Id="R566eaa4e2cfa45e4" /><Relationship Type="http://schemas.openxmlformats.org/officeDocument/2006/relationships/hyperlink" Target="http://www.3gpp.org/ftp/tsg_ct/TSG_CT/TSGC_86_Sitges/Docs/CP-193274.zip" TargetMode="External" Id="R9c52e451f60346c1" /><Relationship Type="http://schemas.openxmlformats.org/officeDocument/2006/relationships/hyperlink" Target="http://webapp.etsi.org/teldir/ListPersDetails.asp?PersId=19464" TargetMode="External" Id="Rc7dea3631b91479d" /><Relationship Type="http://schemas.openxmlformats.org/officeDocument/2006/relationships/hyperlink" Target="https://portal.3gpp.org/ngppapp/CreateTdoc.aspx?mode=view&amp;contributionId=1078559" TargetMode="External" Id="Re2a581b8bb3040d3" /><Relationship Type="http://schemas.openxmlformats.org/officeDocument/2006/relationships/hyperlink" Target="http://portal.3gpp.org/desktopmodules/Release/ReleaseDetails.aspx?releaseId=191" TargetMode="External" Id="R5c4d933761394f95" /><Relationship Type="http://schemas.openxmlformats.org/officeDocument/2006/relationships/hyperlink" Target="http://portal.3gpp.org/desktopmodules/WorkItem/WorkItemDetails.aspx?workitemId=830043" TargetMode="External" Id="Rbd9543e479224943" /><Relationship Type="http://schemas.openxmlformats.org/officeDocument/2006/relationships/hyperlink" Target="http://www.3gpp.org/ftp/tsg_ct/TSG_CT/TSGC_86_Sitges/Docs/CP-193275.zip" TargetMode="External" Id="Rfe18d88feba840cb" /><Relationship Type="http://schemas.openxmlformats.org/officeDocument/2006/relationships/hyperlink" Target="http://webapp.etsi.org/teldir/ListPersDetails.asp?PersId=19464" TargetMode="External" Id="R8e88349456284e28" /><Relationship Type="http://schemas.openxmlformats.org/officeDocument/2006/relationships/hyperlink" Target="https://portal.3gpp.org/ngppapp/CreateTdoc.aspx?mode=view&amp;contributionId=1082359" TargetMode="External" Id="R4e22e1b7877f496a" /><Relationship Type="http://schemas.openxmlformats.org/officeDocument/2006/relationships/hyperlink" Target="http://portal.3gpp.org/desktopmodules/Release/ReleaseDetails.aspx?releaseId=190" TargetMode="External" Id="R369c5db974944f6d" /><Relationship Type="http://schemas.openxmlformats.org/officeDocument/2006/relationships/hyperlink" Target="http://portal.3gpp.org/desktopmodules/Specifications/SpecificationDetails.aspx?specificationId=3339" TargetMode="External" Id="Ra967b0a0a9cf465f" /><Relationship Type="http://schemas.openxmlformats.org/officeDocument/2006/relationships/hyperlink" Target="http://portal.3gpp.org/desktopmodules/WorkItem/WorkItemDetails.aspx?workitemId=750025" TargetMode="External" Id="R001dd479c06440c8" /><Relationship Type="http://schemas.openxmlformats.org/officeDocument/2006/relationships/hyperlink" Target="http://www.3gpp.org/ftp/tsg_ct/TSG_CT/TSGC_86_Sitges/Docs/CP-193276.zip" TargetMode="External" Id="Rea0ce09798734d14" /><Relationship Type="http://schemas.openxmlformats.org/officeDocument/2006/relationships/hyperlink" Target="http://webapp.etsi.org/teldir/ListPersDetails.asp?PersId=19464" TargetMode="External" Id="R7ca9eec3126f4c7a" /><Relationship Type="http://schemas.openxmlformats.org/officeDocument/2006/relationships/hyperlink" Target="https://portal.3gpp.org/ngppapp/CreateTdoc.aspx?mode=view&amp;contributionId=1082360" TargetMode="External" Id="R1c7670f1e7674601" /><Relationship Type="http://schemas.openxmlformats.org/officeDocument/2006/relationships/hyperlink" Target="http://portal.3gpp.org/desktopmodules/Release/ReleaseDetails.aspx?releaseId=191" TargetMode="External" Id="R6168d3bdee3e4fde" /><Relationship Type="http://schemas.openxmlformats.org/officeDocument/2006/relationships/hyperlink" Target="http://portal.3gpp.org/desktopmodules/Specifications/SpecificationDetails.aspx?specificationId=3339" TargetMode="External" Id="R692b3a5eaf2e4863" /><Relationship Type="http://schemas.openxmlformats.org/officeDocument/2006/relationships/hyperlink" Target="http://portal.3gpp.org/desktopmodules/WorkItem/WorkItemDetails.aspx?workitemId=750025" TargetMode="External" Id="R019092fccfa946f6" /><Relationship Type="http://schemas.openxmlformats.org/officeDocument/2006/relationships/hyperlink" Target="http://www.3gpp.org/ftp/tsg_ct/TSG_CT/TSGC_86_Sitges/Docs/CP-193277.zip" TargetMode="External" Id="R58c01107922f4029" /><Relationship Type="http://schemas.openxmlformats.org/officeDocument/2006/relationships/hyperlink" Target="http://webapp.etsi.org/teldir/ListPersDetails.asp?PersId=19464" TargetMode="External" Id="R48d74180ddce4faa" /><Relationship Type="http://schemas.openxmlformats.org/officeDocument/2006/relationships/hyperlink" Target="https://portal.3gpp.org/ngppapp/CreateTdoc.aspx?mode=view&amp;contributionId=1080802" TargetMode="External" Id="R3bf6080bd6504bc4" /><Relationship Type="http://schemas.openxmlformats.org/officeDocument/2006/relationships/hyperlink" Target="http://portal.3gpp.org/desktopmodules/Release/ReleaseDetails.aspx?releaseId=191" TargetMode="External" Id="R8641a6c79e514408" /><Relationship Type="http://schemas.openxmlformats.org/officeDocument/2006/relationships/hyperlink" Target="http://portal.3gpp.org/desktopmodules/Specifications/SpecificationDetails.aspx?specificationId=1072" TargetMode="External" Id="R1ef043530c2f4959" /><Relationship Type="http://schemas.openxmlformats.org/officeDocument/2006/relationships/hyperlink" Target="http://portal.3gpp.org/desktopmodules/WorkItem/WorkItemDetails.aspx?workitemId=820041" TargetMode="External" Id="Raaeb3b2675ec4e24" /><Relationship Type="http://schemas.openxmlformats.org/officeDocument/2006/relationships/hyperlink" Target="http://www.3gpp.org/ftp/tsg_ct/TSG_CT/TSGC_86_Sitges/Docs/CP-193278.zip" TargetMode="External" Id="R75614744d0fa4ca7" /><Relationship Type="http://schemas.openxmlformats.org/officeDocument/2006/relationships/hyperlink" Target="http://webapp.etsi.org/teldir/ListPersDetails.asp?PersId=19464" TargetMode="External" Id="R745509aa1bce40c0" /><Relationship Type="http://schemas.openxmlformats.org/officeDocument/2006/relationships/hyperlink" Target="https://portal.3gpp.org/ngppapp/CreateTdoc.aspx?mode=view&amp;contributionId=1078547" TargetMode="External" Id="Rcbd083f892cf4f27" /><Relationship Type="http://schemas.openxmlformats.org/officeDocument/2006/relationships/hyperlink" Target="http://portal.3gpp.org/desktopmodules/Release/ReleaseDetails.aspx?releaseId=191" TargetMode="External" Id="Ra3eb46f2d3a24f5c" /><Relationship Type="http://schemas.openxmlformats.org/officeDocument/2006/relationships/hyperlink" Target="http://portal.3gpp.org/desktopmodules/Specifications/SpecificationDetails.aspx?specificationId=3406" TargetMode="External" Id="Rbb79eb27702c4abc" /><Relationship Type="http://schemas.openxmlformats.org/officeDocument/2006/relationships/hyperlink" Target="http://portal.3gpp.org/desktopmodules/WorkItem/WorkItemDetails.aspx?workitemId=830043" TargetMode="External" Id="R7d0fd50524544dd6" /><Relationship Type="http://schemas.openxmlformats.org/officeDocument/2006/relationships/hyperlink" Target="http://www.3gpp.org/ftp/tsg_ct/TSG_CT/TSGC_86_Sitges/Docs/CP-193279.zip" TargetMode="External" Id="R05c879ffc30b4059" /><Relationship Type="http://schemas.openxmlformats.org/officeDocument/2006/relationships/hyperlink" Target="http://webapp.etsi.org/teldir/ListPersDetails.asp?PersId=19464" TargetMode="External" Id="Rc848f1f05a1f4fc7" /><Relationship Type="http://schemas.openxmlformats.org/officeDocument/2006/relationships/hyperlink" Target="https://portal.3gpp.org/ngppapp/CreateTdoc.aspx?mode=view&amp;contributionId=1078548" TargetMode="External" Id="Rb37ae58523f24919" /><Relationship Type="http://schemas.openxmlformats.org/officeDocument/2006/relationships/hyperlink" Target="http://portal.3gpp.org/desktopmodules/Release/ReleaseDetails.aspx?releaseId=191" TargetMode="External" Id="R29791d73fa9a4cb4" /><Relationship Type="http://schemas.openxmlformats.org/officeDocument/2006/relationships/hyperlink" Target="http://portal.3gpp.org/desktopmodules/Specifications/SpecificationDetails.aspx?specificationId=3342" TargetMode="External" Id="R18e044cfc4ea4617" /><Relationship Type="http://schemas.openxmlformats.org/officeDocument/2006/relationships/hyperlink" Target="http://portal.3gpp.org/desktopmodules/WorkItem/WorkItemDetails.aspx?workitemId=830043" TargetMode="External" Id="R70690ba9758b40ea" /><Relationship Type="http://schemas.openxmlformats.org/officeDocument/2006/relationships/hyperlink" Target="http://www.3gpp.org/ftp/tsg_ct/TSG_CT/TSGC_86_Sitges/Docs/CP-193280.zip" TargetMode="External" Id="R7837b44c6d2a430c" /><Relationship Type="http://schemas.openxmlformats.org/officeDocument/2006/relationships/hyperlink" Target="http://webapp.etsi.org/teldir/ListPersDetails.asp?PersId=19464" TargetMode="External" Id="Ra514bca000e2460e" /><Relationship Type="http://schemas.openxmlformats.org/officeDocument/2006/relationships/hyperlink" Target="https://portal.3gpp.org/ngppapp/CreateTdoc.aspx?mode=view&amp;contributionId=1078549" TargetMode="External" Id="R59d5c671dfec4db3" /><Relationship Type="http://schemas.openxmlformats.org/officeDocument/2006/relationships/hyperlink" Target="http://portal.3gpp.org/desktopmodules/Release/ReleaseDetails.aspx?releaseId=191" TargetMode="External" Id="R78eb46ed3baf401d" /><Relationship Type="http://schemas.openxmlformats.org/officeDocument/2006/relationships/hyperlink" Target="http://portal.3gpp.org/desktopmodules/Specifications/SpecificationDetails.aspx?specificationId=3342" TargetMode="External" Id="Rfe37b10a9e4940a8" /><Relationship Type="http://schemas.openxmlformats.org/officeDocument/2006/relationships/hyperlink" Target="http://portal.3gpp.org/desktopmodules/WorkItem/WorkItemDetails.aspx?workitemId=830043" TargetMode="External" Id="Rb9ac6a8ee035436c" /><Relationship Type="http://schemas.openxmlformats.org/officeDocument/2006/relationships/hyperlink" Target="http://www.3gpp.org/ftp/tsg_ct/TSG_CT/TSGC_86_Sitges/Docs/CP-193281.zip" TargetMode="External" Id="R9903295518cb4aa6" /><Relationship Type="http://schemas.openxmlformats.org/officeDocument/2006/relationships/hyperlink" Target="http://webapp.etsi.org/teldir/ListPersDetails.asp?PersId=19464" TargetMode="External" Id="R4a016f478e6844ff" /><Relationship Type="http://schemas.openxmlformats.org/officeDocument/2006/relationships/hyperlink" Target="https://portal.3gpp.org/ngppapp/CreateTdoc.aspx?mode=view&amp;contributionId=1078538" TargetMode="External" Id="Ra8558b459fde44f7" /><Relationship Type="http://schemas.openxmlformats.org/officeDocument/2006/relationships/hyperlink" Target="http://portal.3gpp.org/desktopmodules/Release/ReleaseDetails.aspx?releaseId=191" TargetMode="External" Id="R0842e3ecbd644e25" /><Relationship Type="http://schemas.openxmlformats.org/officeDocument/2006/relationships/hyperlink" Target="http://portal.3gpp.org/desktopmodules/Specifications/SpecificationDetails.aspx?specificationId=3342" TargetMode="External" Id="R8909a25351ea46d8" /><Relationship Type="http://schemas.openxmlformats.org/officeDocument/2006/relationships/hyperlink" Target="http://portal.3gpp.org/desktopmodules/WorkItem/WorkItemDetails.aspx?workitemId=830047" TargetMode="External" Id="R549be68ef390446d" /><Relationship Type="http://schemas.openxmlformats.org/officeDocument/2006/relationships/hyperlink" Target="http://www.3gpp.org/ftp/tsg_ct/TSG_CT/TSGC_86_Sitges/Docs/CP-193282.zip" TargetMode="External" Id="R823f0a5a96ea4aaf" /><Relationship Type="http://schemas.openxmlformats.org/officeDocument/2006/relationships/hyperlink" Target="http://webapp.etsi.org/teldir/ListPersDetails.asp?PersId=19464" TargetMode="External" Id="Ra1ad60edd60344fe" /><Relationship Type="http://schemas.openxmlformats.org/officeDocument/2006/relationships/hyperlink" Target="https://portal.3gpp.org/ngppapp/CreateTdoc.aspx?mode=view&amp;contributionId=1078550" TargetMode="External" Id="Raed2549c60b6486b" /><Relationship Type="http://schemas.openxmlformats.org/officeDocument/2006/relationships/hyperlink" Target="http://portal.3gpp.org/desktopmodules/Release/ReleaseDetails.aspx?releaseId=191" TargetMode="External" Id="R56c92bbb9db24d70" /><Relationship Type="http://schemas.openxmlformats.org/officeDocument/2006/relationships/hyperlink" Target="http://portal.3gpp.org/desktopmodules/Specifications/SpecificationDetails.aspx?specificationId=3342" TargetMode="External" Id="R493d8cda37cf4ded" /><Relationship Type="http://schemas.openxmlformats.org/officeDocument/2006/relationships/hyperlink" Target="http://portal.3gpp.org/desktopmodules/WorkItem/WorkItemDetails.aspx?workitemId=830050" TargetMode="External" Id="R19d62f3986334fcd" /><Relationship Type="http://schemas.openxmlformats.org/officeDocument/2006/relationships/hyperlink" Target="http://www.3gpp.org/ftp/tsg_ct/TSG_CT/TSGC_86_Sitges/Docs/CP-193283.zip" TargetMode="External" Id="Rd231c5aa61644865" /><Relationship Type="http://schemas.openxmlformats.org/officeDocument/2006/relationships/hyperlink" Target="http://webapp.etsi.org/teldir/ListPersDetails.asp?PersId=19464" TargetMode="External" Id="Rfb62ec25a4dd44e0" /><Relationship Type="http://schemas.openxmlformats.org/officeDocument/2006/relationships/hyperlink" Target="https://portal.3gpp.org/ngppapp/CreateTdoc.aspx?mode=view&amp;contributionId=1078426" TargetMode="External" Id="Rf001b5f2b369408f" /><Relationship Type="http://schemas.openxmlformats.org/officeDocument/2006/relationships/hyperlink" Target="http://portal.3gpp.org/desktopmodules/Release/ReleaseDetails.aspx?releaseId=191" TargetMode="External" Id="R0713f3d900944557" /><Relationship Type="http://schemas.openxmlformats.org/officeDocument/2006/relationships/hyperlink" Target="http://portal.3gpp.org/desktopmodules/Specifications/SpecificationDetails.aspx?specificationId=3345" TargetMode="External" Id="R6492fe7e5c514ec9" /><Relationship Type="http://schemas.openxmlformats.org/officeDocument/2006/relationships/hyperlink" Target="http://portal.3gpp.org/desktopmodules/WorkItem/WorkItemDetails.aspx?workitemId=840054" TargetMode="External" Id="R390be16cb9a14dbb" /><Relationship Type="http://schemas.openxmlformats.org/officeDocument/2006/relationships/hyperlink" Target="http://www.3gpp.org/ftp/tsg_ct/TSG_CT/TSGC_86_Sitges/Docs/CP-193284.zip" TargetMode="External" Id="Re6d4564d15244e62" /><Relationship Type="http://schemas.openxmlformats.org/officeDocument/2006/relationships/hyperlink" Target="http://webapp.etsi.org/teldir/ListPersDetails.asp?PersId=19464" TargetMode="External" Id="Rb283793d151d47ef" /><Relationship Type="http://schemas.openxmlformats.org/officeDocument/2006/relationships/hyperlink" Target="https://portal.3gpp.org/ngppapp/CreateTdoc.aspx?mode=view&amp;contributionId=1083071" TargetMode="External" Id="R91f1df2ed5bc4a2c" /><Relationship Type="http://schemas.openxmlformats.org/officeDocument/2006/relationships/hyperlink" Target="http://portal.3gpp.org/desktopmodules/Release/ReleaseDetails.aspx?releaseId=191" TargetMode="External" Id="R4e57472157c547d0" /><Relationship Type="http://schemas.openxmlformats.org/officeDocument/2006/relationships/hyperlink" Target="http://portal.3gpp.org/desktopmodules/Specifications/SpecificationDetails.aspx?specificationId=2953" TargetMode="External" Id="R8945e9bf137a4053" /><Relationship Type="http://schemas.openxmlformats.org/officeDocument/2006/relationships/hyperlink" Target="http://portal.3gpp.org/desktopmodules/WorkItem/WorkItemDetails.aspx?workitemId=699999" TargetMode="External" Id="R97e4ce4d8894416b" /><Relationship Type="http://schemas.openxmlformats.org/officeDocument/2006/relationships/hyperlink" Target="http://www.3gpp.org/ftp/tsg_ct/TSG_CT/TSGC_86_Sitges/Docs/CP-193285.zip" TargetMode="External" Id="R8ca10acd535546e7" /><Relationship Type="http://schemas.openxmlformats.org/officeDocument/2006/relationships/hyperlink" Target="http://webapp.etsi.org/teldir/ListPersDetails.asp?PersId=19464" TargetMode="External" Id="R641a93f7198146be" /><Relationship Type="http://schemas.openxmlformats.org/officeDocument/2006/relationships/hyperlink" Target="https://portal.3gpp.org/ngppapp/CreateTdoc.aspx?mode=view&amp;contributionId=1077796" TargetMode="External" Id="R4782602a5a554825" /><Relationship Type="http://schemas.openxmlformats.org/officeDocument/2006/relationships/hyperlink" Target="http://portal.3gpp.org/desktopmodules/Release/ReleaseDetails.aspx?releaseId=191" TargetMode="External" Id="Rc54c82d16df74101" /><Relationship Type="http://schemas.openxmlformats.org/officeDocument/2006/relationships/hyperlink" Target="http://portal.3gpp.org/desktopmodules/Specifications/SpecificationDetails.aspx?specificationId=3673" TargetMode="External" Id="R1177882830574afe" /><Relationship Type="http://schemas.openxmlformats.org/officeDocument/2006/relationships/hyperlink" Target="http://portal.3gpp.org/desktopmodules/WorkItem/WorkItemDetails.aspx?workitemId=850005" TargetMode="External" Id="Raae9b7d34cbf4f7a" /><Relationship Type="http://schemas.openxmlformats.org/officeDocument/2006/relationships/hyperlink" Target="http://www.3gpp.org/ftp/tsg_ct/TSG_CT/TSGC_86_Sitges/Docs/CP-193286.zip" TargetMode="External" Id="R810156e185a24afb" /><Relationship Type="http://schemas.openxmlformats.org/officeDocument/2006/relationships/hyperlink" Target="http://webapp.etsi.org/teldir/ListPersDetails.asp?PersId=19464" TargetMode="External" Id="Re17a314ecb904177" /><Relationship Type="http://schemas.openxmlformats.org/officeDocument/2006/relationships/hyperlink" Target="https://portal.3gpp.org/ngppapp/CreateTdoc.aspx?mode=view&amp;contributionId=1077795" TargetMode="External" Id="Reb9b93e36fa24b3f" /><Relationship Type="http://schemas.openxmlformats.org/officeDocument/2006/relationships/hyperlink" Target="http://portal.3gpp.org/desktopmodules/Release/ReleaseDetails.aspx?releaseId=191" TargetMode="External" Id="R25afca6dda5942f7" /><Relationship Type="http://schemas.openxmlformats.org/officeDocument/2006/relationships/hyperlink" Target="http://portal.3gpp.org/desktopmodules/Specifications/SpecificationDetails.aspx?specificationId=3633" TargetMode="External" Id="Rc1dca5e418aa4d79" /><Relationship Type="http://schemas.openxmlformats.org/officeDocument/2006/relationships/hyperlink" Target="http://portal.3gpp.org/desktopmodules/WorkItem/WorkItemDetails.aspx?workitemId=840054" TargetMode="External" Id="Rcea88d6e813c4259" /><Relationship Type="http://schemas.openxmlformats.org/officeDocument/2006/relationships/hyperlink" Target="http://www.3gpp.org/ftp/tsg_ct/TSG_CT/TSGC_86_Sitges/Docs/CP-193287.zip" TargetMode="External" Id="R0a303bfb9a0c4df5" /><Relationship Type="http://schemas.openxmlformats.org/officeDocument/2006/relationships/hyperlink" Target="http://webapp.etsi.org/teldir/ListPersDetails.asp?PersId=19464" TargetMode="External" Id="R7d09d293075d46b8" /><Relationship Type="http://schemas.openxmlformats.org/officeDocument/2006/relationships/hyperlink" Target="https://portal.3gpp.org/ngppapp/CreateTdoc.aspx?mode=view&amp;contributionId=1078562" TargetMode="External" Id="Rb29b248335514b05" /><Relationship Type="http://schemas.openxmlformats.org/officeDocument/2006/relationships/hyperlink" Target="http://portal.3gpp.org/desktopmodules/Release/ReleaseDetails.aspx?releaseId=191" TargetMode="External" Id="R92bc52cdcfa745e9" /><Relationship Type="http://schemas.openxmlformats.org/officeDocument/2006/relationships/hyperlink" Target="http://portal.3gpp.org/desktopmodules/Specifications/SpecificationDetails.aspx?specificationId=3607" TargetMode="External" Id="Rac846761a5b94707" /><Relationship Type="http://schemas.openxmlformats.org/officeDocument/2006/relationships/hyperlink" Target="http://portal.3gpp.org/desktopmodules/WorkItem/WorkItemDetails.aspx?workitemId=820044" TargetMode="External" Id="Ra1e11d76a8e24033" /><Relationship Type="http://schemas.openxmlformats.org/officeDocument/2006/relationships/hyperlink" Target="http://www.3gpp.org/ftp/tsg_ct/TSG_CT/TSGC_86_Sitges/Docs/CP-193288.zip" TargetMode="External" Id="R7728af7dc2a4481b" /><Relationship Type="http://schemas.openxmlformats.org/officeDocument/2006/relationships/hyperlink" Target="http://webapp.etsi.org/teldir/ListPersDetails.asp?PersId=19464" TargetMode="External" Id="R578f747e0b934a6a" /><Relationship Type="http://schemas.openxmlformats.org/officeDocument/2006/relationships/hyperlink" Target="https://portal.3gpp.org/ngppapp/CreateTdoc.aspx?mode=view&amp;contributionId=1078563" TargetMode="External" Id="Rf94d24f1d348402c" /><Relationship Type="http://schemas.openxmlformats.org/officeDocument/2006/relationships/hyperlink" Target="http://portal.3gpp.org/desktopmodules/Release/ReleaseDetails.aspx?releaseId=191" TargetMode="External" Id="R8be79759f46e4522" /><Relationship Type="http://schemas.openxmlformats.org/officeDocument/2006/relationships/hyperlink" Target="http://portal.3gpp.org/desktopmodules/Specifications/SpecificationDetails.aspx?specificationId=3680" TargetMode="External" Id="R89adbd85f8da400c" /><Relationship Type="http://schemas.openxmlformats.org/officeDocument/2006/relationships/hyperlink" Target="http://portal.3gpp.org/desktopmodules/WorkItem/WorkItemDetails.aspx?workitemId=830043" TargetMode="External" Id="Rb24a7692d6184230" /><Relationship Type="http://schemas.openxmlformats.org/officeDocument/2006/relationships/hyperlink" Target="http://www.3gpp.org/ftp/tsg_ct/TSG_CT/TSGC_86_Sitges/Docs/CP-193289.zip" TargetMode="External" Id="R282aec0b64014975" /><Relationship Type="http://schemas.openxmlformats.org/officeDocument/2006/relationships/hyperlink" Target="http://webapp.etsi.org/teldir/ListPersDetails.asp?PersId=19464" TargetMode="External" Id="R4f526c00022f45cc" /><Relationship Type="http://schemas.openxmlformats.org/officeDocument/2006/relationships/hyperlink" Target="https://portal.3gpp.org/ngppapp/CreateTdoc.aspx?mode=view&amp;contributionId=1078568" TargetMode="External" Id="R5ee90a0f360c4f68" /><Relationship Type="http://schemas.openxmlformats.org/officeDocument/2006/relationships/hyperlink" Target="http://portal.3gpp.org/desktopmodules/Release/ReleaseDetails.aspx?releaseId=191" TargetMode="External" Id="R1a76409c0f234204" /><Relationship Type="http://schemas.openxmlformats.org/officeDocument/2006/relationships/hyperlink" Target="http://portal.3gpp.org/desktopmodules/Specifications/SpecificationDetails.aspx?specificationId=3640" TargetMode="External" Id="R708dab23ff98452f" /><Relationship Type="http://schemas.openxmlformats.org/officeDocument/2006/relationships/hyperlink" Target="http://portal.3gpp.org/desktopmodules/WorkItem/WorkItemDetails.aspx?workitemId=840078" TargetMode="External" Id="R7ddcf6e754264893" /><Relationship Type="http://schemas.openxmlformats.org/officeDocument/2006/relationships/hyperlink" Target="http://www.3gpp.org/ftp/tsg_ct/TSG_CT/TSGC_86_Sitges/Docs/CP-193290.zip" TargetMode="External" Id="R80f4d264aff44d08" /><Relationship Type="http://schemas.openxmlformats.org/officeDocument/2006/relationships/hyperlink" Target="http://webapp.etsi.org/teldir/ListPersDetails.asp?PersId=19464" TargetMode="External" Id="Rfb2ccc8351504803" /><Relationship Type="http://schemas.openxmlformats.org/officeDocument/2006/relationships/hyperlink" Target="https://portal.3gpp.org/ngppapp/CreateTdoc.aspx?mode=view&amp;contributionId=1078569" TargetMode="External" Id="R13cea936b9534df5" /><Relationship Type="http://schemas.openxmlformats.org/officeDocument/2006/relationships/hyperlink" Target="http://portal.3gpp.org/desktopmodules/Release/ReleaseDetails.aspx?releaseId=191" TargetMode="External" Id="R8c5f82c8a90b48aa" /><Relationship Type="http://schemas.openxmlformats.org/officeDocument/2006/relationships/hyperlink" Target="http://portal.3gpp.org/desktopmodules/Specifications/SpecificationDetails.aspx?specificationId=3641" TargetMode="External" Id="R3c66540b08334d3a" /><Relationship Type="http://schemas.openxmlformats.org/officeDocument/2006/relationships/hyperlink" Target="http://portal.3gpp.org/desktopmodules/WorkItem/WorkItemDetails.aspx?workitemId=840078" TargetMode="External" Id="R736a936404b04e42" /><Relationship Type="http://schemas.openxmlformats.org/officeDocument/2006/relationships/hyperlink" Target="http://www.3gpp.org/ftp/tsg_ct/TSG_CT/TSGC_86_Sitges/Docs/CP-193291.zip" TargetMode="External" Id="R7251d47327ea485a" /><Relationship Type="http://schemas.openxmlformats.org/officeDocument/2006/relationships/hyperlink" Target="http://webapp.etsi.org/teldir/ListPersDetails.asp?PersId=19464" TargetMode="External" Id="Ra2ff7580b8424b81" /><Relationship Type="http://schemas.openxmlformats.org/officeDocument/2006/relationships/hyperlink" Target="https://portal.3gpp.org/ngppapp/CreateTdoc.aspx?mode=view&amp;contributionId=1078570" TargetMode="External" Id="Raec9cf55dade41f0" /><Relationship Type="http://schemas.openxmlformats.org/officeDocument/2006/relationships/hyperlink" Target="http://portal.3gpp.org/desktopmodules/Release/ReleaseDetails.aspx?releaseId=191" TargetMode="External" Id="Rfb5af00dc70a4e26" /><Relationship Type="http://schemas.openxmlformats.org/officeDocument/2006/relationships/hyperlink" Target="http://portal.3gpp.org/desktopmodules/Specifications/SpecificationDetails.aspx?specificationId=3611" TargetMode="External" Id="R7df899610acd4e55" /><Relationship Type="http://schemas.openxmlformats.org/officeDocument/2006/relationships/hyperlink" Target="http://portal.3gpp.org/desktopmodules/WorkItem/WorkItemDetails.aspx?workitemId=800016" TargetMode="External" Id="R5d475a26c4d74e94" /><Relationship Type="http://schemas.openxmlformats.org/officeDocument/2006/relationships/hyperlink" Target="http://www.3gpp.org/ftp/tsg_ct/TSG_CT/TSGC_86_Sitges/Docs/CP-193292.zip" TargetMode="External" Id="R238d083056c44969" /><Relationship Type="http://schemas.openxmlformats.org/officeDocument/2006/relationships/hyperlink" Target="http://webapp.etsi.org/teldir/ListPersDetails.asp?PersId=19464" TargetMode="External" Id="Rae9dc04bf5fd4d10" /><Relationship Type="http://schemas.openxmlformats.org/officeDocument/2006/relationships/hyperlink" Target="https://portal.3gpp.org/ngppapp/CreateTdoc.aspx?mode=view&amp;contributionId=1078571" TargetMode="External" Id="Rd864616e6bc44506" /><Relationship Type="http://schemas.openxmlformats.org/officeDocument/2006/relationships/hyperlink" Target="http://portal.3gpp.org/desktopmodules/Release/ReleaseDetails.aspx?releaseId=191" TargetMode="External" Id="R77fe5ad689704040" /><Relationship Type="http://schemas.openxmlformats.org/officeDocument/2006/relationships/hyperlink" Target="http://portal.3gpp.org/desktopmodules/Specifications/SpecificationDetails.aspx?specificationId=3714" TargetMode="External" Id="Re3018a4c37e245b2" /><Relationship Type="http://schemas.openxmlformats.org/officeDocument/2006/relationships/hyperlink" Target="http://portal.3gpp.org/desktopmodules/WorkItem/WorkItemDetails.aspx?workitemId=830035" TargetMode="External" Id="R7f1ba39809484602" /><Relationship Type="http://schemas.openxmlformats.org/officeDocument/2006/relationships/hyperlink" Target="http://www.3gpp.org/ftp/tsg_ct/TSG_CT/TSGC_86_Sitges/Docs/CP-193293.zip" TargetMode="External" Id="R221a4fa97e094252" /><Relationship Type="http://schemas.openxmlformats.org/officeDocument/2006/relationships/hyperlink" Target="http://webapp.etsi.org/teldir/ListPersDetails.asp?PersId=19464" TargetMode="External" Id="Rf9f3618fcf314506" /><Relationship Type="http://schemas.openxmlformats.org/officeDocument/2006/relationships/hyperlink" Target="https://portal.3gpp.org/ngppapp/CreateTdoc.aspx?mode=view&amp;contributionId=1078572" TargetMode="External" Id="Rc4469ab82fea4ef6" /><Relationship Type="http://schemas.openxmlformats.org/officeDocument/2006/relationships/hyperlink" Target="http://portal.3gpp.org/desktopmodules/Release/ReleaseDetails.aspx?releaseId=191" TargetMode="External" Id="R5129e4626c6845ed" /><Relationship Type="http://schemas.openxmlformats.org/officeDocument/2006/relationships/hyperlink" Target="http://portal.3gpp.org/desktopmodules/Specifications/SpecificationDetails.aspx?specificationId=3715" TargetMode="External" Id="R33fa9c70c7f540fd" /><Relationship Type="http://schemas.openxmlformats.org/officeDocument/2006/relationships/hyperlink" Target="http://portal.3gpp.org/desktopmodules/WorkItem/WorkItemDetails.aspx?workitemId=810010" TargetMode="External" Id="R7168483d74e14d52" /><Relationship Type="http://schemas.openxmlformats.org/officeDocument/2006/relationships/hyperlink" Target="http://www.3gpp.org/ftp/tsg_ct/TSG_CT/TSGC_86_Sitges/Docs/CP-193294.zip" TargetMode="External" Id="R2d5adcbdc3dd4529" /><Relationship Type="http://schemas.openxmlformats.org/officeDocument/2006/relationships/hyperlink" Target="http://webapp.etsi.org/teldir/ListPersDetails.asp?PersId=19464" TargetMode="External" Id="R34cd1779d662458b" /><Relationship Type="http://schemas.openxmlformats.org/officeDocument/2006/relationships/hyperlink" Target="https://portal.3gpp.org/ngppapp/CreateTdoc.aspx?mode=view&amp;contributionId=1078573" TargetMode="External" Id="R73a922d38ff84930" /><Relationship Type="http://schemas.openxmlformats.org/officeDocument/2006/relationships/hyperlink" Target="http://portal.3gpp.org/desktopmodules/Release/ReleaseDetails.aspx?releaseId=191" TargetMode="External" Id="R56b3d7b04ac64029" /><Relationship Type="http://schemas.openxmlformats.org/officeDocument/2006/relationships/hyperlink" Target="http://portal.3gpp.org/desktopmodules/Specifications/SpecificationDetails.aspx?specificationId=3490" TargetMode="External" Id="R6f8f93d790c44c9c" /><Relationship Type="http://schemas.openxmlformats.org/officeDocument/2006/relationships/hyperlink" Target="http://portal.3gpp.org/desktopmodules/WorkItem/WorkItemDetails.aspx?workitemId=800016" TargetMode="External" Id="Re7c070fb764b40dd" /><Relationship Type="http://schemas.openxmlformats.org/officeDocument/2006/relationships/hyperlink" Target="http://www.3gpp.org/ftp/tsg_ct/TSG_CT/TSGC_86_Sitges/Docs/CP-193295.zip" TargetMode="External" Id="Rb8a418f9ed8b4105" /><Relationship Type="http://schemas.openxmlformats.org/officeDocument/2006/relationships/hyperlink" Target="http://webapp.etsi.org/teldir/ListPersDetails.asp?PersId=19464" TargetMode="External" Id="R3b6dab0cfb9f44dc" /><Relationship Type="http://schemas.openxmlformats.org/officeDocument/2006/relationships/hyperlink" Target="https://portal.3gpp.org/ngppapp/CreateTdoc.aspx?mode=view&amp;contributionId=1081287" TargetMode="External" Id="Rdb7b4fe0525c44f9" /><Relationship Type="http://schemas.openxmlformats.org/officeDocument/2006/relationships/hyperlink" Target="http://portal.3gpp.org/desktopmodules/Release/ReleaseDetails.aspx?releaseId=191" TargetMode="External" Id="R9827cfb4873840ef" /><Relationship Type="http://schemas.openxmlformats.org/officeDocument/2006/relationships/hyperlink" Target="http://portal.3gpp.org/desktopmodules/Specifications/SpecificationDetails.aspx?specificationId=3603" TargetMode="External" Id="R628be8bfd33041c9" /><Relationship Type="http://schemas.openxmlformats.org/officeDocument/2006/relationships/hyperlink" Target="http://portal.3gpp.org/desktopmodules/WorkItem/WorkItemDetails.aspx?workitemId=830047" TargetMode="External" Id="Ra20b45ee7ce448f6" /><Relationship Type="http://schemas.openxmlformats.org/officeDocument/2006/relationships/hyperlink" Target="http://www.3gpp.org/ftp/tsg_ct/TSG_CT/TSGC_86_Sitges/Docs/CP-193296.zip" TargetMode="External" Id="R5a55b5f0c56d48a8" /><Relationship Type="http://schemas.openxmlformats.org/officeDocument/2006/relationships/hyperlink" Target="http://webapp.etsi.org/teldir/ListPersDetails.asp?PersId=19464" TargetMode="External" Id="R9daedf08a80f41f7" /><Relationship Type="http://schemas.openxmlformats.org/officeDocument/2006/relationships/hyperlink" Target="https://portal.3gpp.org/ngppapp/CreateTdoc.aspx?mode=view&amp;contributionId=1077791" TargetMode="External" Id="R86256b968f344f29" /><Relationship Type="http://schemas.openxmlformats.org/officeDocument/2006/relationships/hyperlink" Target="http://portal.3gpp.org/desktopmodules/Release/ReleaseDetails.aspx?releaseId=191" TargetMode="External" Id="Rb8f0027bf5cc4978" /><Relationship Type="http://schemas.openxmlformats.org/officeDocument/2006/relationships/hyperlink" Target="http://portal.3gpp.org/desktopmodules/Specifications/SpecificationDetails.aspx?specificationId=3636" TargetMode="External" Id="R0ec2421962434fb3" /><Relationship Type="http://schemas.openxmlformats.org/officeDocument/2006/relationships/hyperlink" Target="http://portal.3gpp.org/desktopmodules/WorkItem/WorkItemDetails.aspx?workitemId=840065" TargetMode="External" Id="R7eae2b19381c447f" /><Relationship Type="http://schemas.openxmlformats.org/officeDocument/2006/relationships/hyperlink" Target="http://www.3gpp.org/ftp/tsg_ct/TSG_CT/TSGC_86_Sitges/Docs/CP-193297.zip" TargetMode="External" Id="Rdcd91bb0e6a84dc7" /><Relationship Type="http://schemas.openxmlformats.org/officeDocument/2006/relationships/hyperlink" Target="http://webapp.etsi.org/teldir/ListPersDetails.asp?PersId=19464" TargetMode="External" Id="R437950040114464e" /><Relationship Type="http://schemas.openxmlformats.org/officeDocument/2006/relationships/hyperlink" Target="https://portal.3gpp.org/ngppapp/CreateTdoc.aspx?mode=view&amp;contributionId=1078574" TargetMode="External" Id="R6e16c3ed3d124aa9" /><Relationship Type="http://schemas.openxmlformats.org/officeDocument/2006/relationships/hyperlink" Target="http://portal.3gpp.org/desktopmodules/Release/ReleaseDetails.aspx?releaseId=191" TargetMode="External" Id="R8b08c3ebe71c46db" /><Relationship Type="http://schemas.openxmlformats.org/officeDocument/2006/relationships/hyperlink" Target="http://portal.3gpp.org/desktopmodules/Specifications/SpecificationDetails.aspx?specificationId=3609" TargetMode="External" Id="Rc99c6bc8bc7f498b" /><Relationship Type="http://schemas.openxmlformats.org/officeDocument/2006/relationships/hyperlink" Target="http://portal.3gpp.org/desktopmodules/WorkItem/WorkItemDetails.aspx?workitemId=800016" TargetMode="External" Id="R308b2badb5bf4659" /><Relationship Type="http://schemas.openxmlformats.org/officeDocument/2006/relationships/hyperlink" Target="http://www.3gpp.org/ftp/tsg_ct/TSG_CT/TSGC_86_Sitges/Docs/CP-193298.zip" TargetMode="External" Id="R12ca5d6ad2ab4df4" /><Relationship Type="http://schemas.openxmlformats.org/officeDocument/2006/relationships/hyperlink" Target="http://webapp.etsi.org/teldir/ListPersDetails.asp?PersId=19464" TargetMode="External" Id="Rc418b457d92141e0" /><Relationship Type="http://schemas.openxmlformats.org/officeDocument/2006/relationships/hyperlink" Target="https://portal.3gpp.org/ngppapp/CreateTdoc.aspx?mode=view&amp;contributionId=1078575" TargetMode="External" Id="Rb059bb75a4ac4172" /><Relationship Type="http://schemas.openxmlformats.org/officeDocument/2006/relationships/hyperlink" Target="http://portal.3gpp.org/desktopmodules/Release/ReleaseDetails.aspx?releaseId=191" TargetMode="External" Id="R66f1bb932a7c4116" /><Relationship Type="http://schemas.openxmlformats.org/officeDocument/2006/relationships/hyperlink" Target="http://portal.3gpp.org/desktopmodules/Specifications/SpecificationDetails.aspx?specificationId=3610" TargetMode="External" Id="R6e86cf5f6cda4e1c" /><Relationship Type="http://schemas.openxmlformats.org/officeDocument/2006/relationships/hyperlink" Target="http://portal.3gpp.org/desktopmodules/WorkItem/WorkItemDetails.aspx?workitemId=800016" TargetMode="External" Id="R0daa836c0ad249c9" /><Relationship Type="http://schemas.openxmlformats.org/officeDocument/2006/relationships/hyperlink" Target="http://www.3gpp.org/ftp/tsg_ct/TSG_CT/TSGC_86_Sitges/Docs/CP-193299.zip" TargetMode="External" Id="Ra517faa023d74983" /><Relationship Type="http://schemas.openxmlformats.org/officeDocument/2006/relationships/hyperlink" Target="http://webapp.etsi.org/teldir/ListPersDetails.asp?PersId=19464" TargetMode="External" Id="Rd86b4c997a1b4a77" /><Relationship Type="http://schemas.openxmlformats.org/officeDocument/2006/relationships/hyperlink" Target="https://portal.3gpp.org/ngppapp/CreateTdoc.aspx?mode=view&amp;contributionId=1083412" TargetMode="External" Id="Re11afc363cb9465e" /><Relationship Type="http://schemas.openxmlformats.org/officeDocument/2006/relationships/hyperlink" Target="http://portal.3gpp.org/desktopmodules/Release/ReleaseDetails.aspx?releaseId=192" TargetMode="External" Id="R3162699e2b6d4729" /><Relationship Type="http://schemas.openxmlformats.org/officeDocument/2006/relationships/hyperlink" Target="http://portal.3gpp.org/desktopmodules/WorkItem/WorkItemDetails.aspx?workitemId=830031" TargetMode="External" Id="Ra27efeb1ff5241f3" /><Relationship Type="http://schemas.openxmlformats.org/officeDocument/2006/relationships/hyperlink" Target="http://www.3gpp.org/ftp/tsg_ct/TSG_CT/TSGC_86_Sitges/Docs/CP-193300.zip" TargetMode="External" Id="R8ed9b7b2c60b4530" /><Relationship Type="http://schemas.openxmlformats.org/officeDocument/2006/relationships/hyperlink" Target="http://webapp.etsi.org/teldir/ListPersDetails.asp?PersId=19464" TargetMode="External" Id="Rd7a14b89bf0d47c2" /><Relationship Type="http://schemas.openxmlformats.org/officeDocument/2006/relationships/hyperlink" Target="https://portal.3gpp.org/ngppapp/CreateTdoc.aspx?mode=view&amp;contributionId=1078560" TargetMode="External" Id="Rc148a603c6434590" /><Relationship Type="http://schemas.openxmlformats.org/officeDocument/2006/relationships/hyperlink" Target="http://portal.3gpp.org/desktopmodules/Release/ReleaseDetails.aspx?releaseId=191" TargetMode="External" Id="Ra15443c93ce046da" /><Relationship Type="http://schemas.openxmlformats.org/officeDocument/2006/relationships/hyperlink" Target="http://www.3gpp.org/ftp/tsg_ct/TSG_CT/TSGC_86_Sitges/Docs/CP-193301.zip" TargetMode="External" Id="Rdf0943c6e2ed432f" /><Relationship Type="http://schemas.openxmlformats.org/officeDocument/2006/relationships/hyperlink" Target="http://webapp.etsi.org/teldir/ListPersDetails.asp?PersId=19464" TargetMode="External" Id="Rc94508577ee8429e" /><Relationship Type="http://schemas.openxmlformats.org/officeDocument/2006/relationships/hyperlink" Target="https://portal.3gpp.org/ngppapp/CreateTdoc.aspx?mode=view&amp;contributionId=1083410" TargetMode="External" Id="Ra8c389835c004652" /><Relationship Type="http://schemas.openxmlformats.org/officeDocument/2006/relationships/hyperlink" Target="http://portal.3gpp.org/desktopmodules/Release/ReleaseDetails.aspx?releaseId=192" TargetMode="External" Id="R53832a1d3d904b4d" /><Relationship Type="http://schemas.openxmlformats.org/officeDocument/2006/relationships/hyperlink" Target="http://portal.3gpp.org/desktopmodules/WorkItem/WorkItemDetails.aspx?workitemId=830031" TargetMode="External" Id="R938408f5af6445e3" /><Relationship Type="http://schemas.openxmlformats.org/officeDocument/2006/relationships/hyperlink" Target="http://www.3gpp.org/ftp/tsg_ct/TSG_CT/TSGC_86_Sitges/Docs/CP-193302.zip" TargetMode="External" Id="R93a361182c724709" /><Relationship Type="http://schemas.openxmlformats.org/officeDocument/2006/relationships/hyperlink" Target="http://webapp.etsi.org/teldir/ListPersDetails.asp?PersId=19464" TargetMode="External" Id="R6075f71bf85c4ccb"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CP-193018" TargetMode="External" Id="R90692a11160547cb" /><Relationship Type="http://schemas.openxmlformats.org/officeDocument/2006/relationships/hyperlink" Target="https://portal.3gpp.org/ngppapp/CreateTdoc.aspx?mode=view&amp;contributionUid=C4-194212" TargetMode="External" Id="Rc5a2d3c94d574433" /><Relationship Type="http://schemas.openxmlformats.org/officeDocument/2006/relationships/hyperlink" Target="http://portal.3gpp.org/desktopmodules/Specifications/SpecificationDetails.aspx?specificationId=1614" TargetMode="External" Id="R7b2e6f9906074e6e" /><Relationship Type="http://schemas.openxmlformats.org/officeDocument/2006/relationships/hyperlink" Target="http://portal.3gpp.org/desktopmodules/Release/ReleaseDetails.aspx?releaseId=186" TargetMode="External" Id="Rb61540888d1e46c6" /><Relationship Type="http://schemas.openxmlformats.org/officeDocument/2006/relationships/hyperlink" Target="https://portal.3gpp.org/ngppapp/CreateTdoc.aspx?mode=view&amp;contributionUid=CP-193018" TargetMode="External" Id="R8ccb934cd0f840f2" /><Relationship Type="http://schemas.openxmlformats.org/officeDocument/2006/relationships/hyperlink" Target="https://portal.3gpp.org/ngppapp/CreateTdoc.aspx?mode=view&amp;contributionUid=C4-194213" TargetMode="External" Id="R190aa328a6e441f2" /><Relationship Type="http://schemas.openxmlformats.org/officeDocument/2006/relationships/hyperlink" Target="http://portal.3gpp.org/desktopmodules/Specifications/SpecificationDetails.aspx?specificationId=1614" TargetMode="External" Id="R3c519c7effee4f7f" /><Relationship Type="http://schemas.openxmlformats.org/officeDocument/2006/relationships/hyperlink" Target="http://portal.3gpp.org/desktopmodules/Release/ReleaseDetails.aspx?releaseId=187" TargetMode="External" Id="R9da208c87c404299" /><Relationship Type="http://schemas.openxmlformats.org/officeDocument/2006/relationships/hyperlink" Target="https://portal.3gpp.org/ngppapp/CreateTdoc.aspx?mode=view&amp;contributionUid=CP-193018" TargetMode="External" Id="Rb04767590ca949bd" /><Relationship Type="http://schemas.openxmlformats.org/officeDocument/2006/relationships/hyperlink" Target="https://portal.3gpp.org/ngppapp/CreateTdoc.aspx?mode=view&amp;contributionUid=C4-194214" TargetMode="External" Id="R0343840d8513410d" /><Relationship Type="http://schemas.openxmlformats.org/officeDocument/2006/relationships/hyperlink" Target="http://portal.3gpp.org/desktopmodules/Specifications/SpecificationDetails.aspx?specificationId=1614" TargetMode="External" Id="R9520e3c2865846bd" /><Relationship Type="http://schemas.openxmlformats.org/officeDocument/2006/relationships/hyperlink" Target="http://portal.3gpp.org/desktopmodules/Release/ReleaseDetails.aspx?releaseId=189" TargetMode="External" Id="R515418ef92f64341" /><Relationship Type="http://schemas.openxmlformats.org/officeDocument/2006/relationships/hyperlink" Target="https://portal.3gpp.org/ngppapp/CreateTdoc.aspx?mode=view&amp;contributionUid=CP-193018" TargetMode="External" Id="Redab49a24faa416b" /><Relationship Type="http://schemas.openxmlformats.org/officeDocument/2006/relationships/hyperlink" Target="https://portal.3gpp.org/ngppapp/CreateTdoc.aspx?mode=view&amp;contributionUid=C4-194215" TargetMode="External" Id="R12db9408c74844fd" /><Relationship Type="http://schemas.openxmlformats.org/officeDocument/2006/relationships/hyperlink" Target="http://portal.3gpp.org/desktopmodules/Specifications/SpecificationDetails.aspx?specificationId=1614" TargetMode="External" Id="R95ba8fd408924e3c" /><Relationship Type="http://schemas.openxmlformats.org/officeDocument/2006/relationships/hyperlink" Target="http://portal.3gpp.org/desktopmodules/Release/ReleaseDetails.aspx?releaseId=190" TargetMode="External" Id="R6bba1d1a65fa4a58" /><Relationship Type="http://schemas.openxmlformats.org/officeDocument/2006/relationships/hyperlink" Target="https://portal.3gpp.org/ngppapp/CreateTdoc.aspx?mode=view&amp;contributionUid=CP-193019" TargetMode="External" Id="R7a64e9d8c94f4627" /><Relationship Type="http://schemas.openxmlformats.org/officeDocument/2006/relationships/hyperlink" Target="https://portal.3gpp.org/ngppapp/CreateTdoc.aspx?mode=view&amp;contributionUid=C4-195227" TargetMode="External" Id="R8bede98664814782" /><Relationship Type="http://schemas.openxmlformats.org/officeDocument/2006/relationships/hyperlink" Target="http://portal.3gpp.org/desktopmodules/Specifications/SpecificationDetails.aspx?specificationId=844" TargetMode="External" Id="R8dc037c5741e4f0c" /><Relationship Type="http://schemas.openxmlformats.org/officeDocument/2006/relationships/hyperlink" Target="http://portal.3gpp.org/desktopmodules/Release/ReleaseDetails.aspx?releaseId=187" TargetMode="External" Id="R19272d6958694488" /><Relationship Type="http://schemas.openxmlformats.org/officeDocument/2006/relationships/hyperlink" Target="https://portal.3gpp.org/ngppapp/CreateTdoc.aspx?mode=view&amp;contributionUid=CP-193019" TargetMode="External" Id="R6f49c418ef094baa" /><Relationship Type="http://schemas.openxmlformats.org/officeDocument/2006/relationships/hyperlink" Target="https://portal.3gpp.org/ngppapp/CreateTdoc.aspx?mode=view&amp;contributionUid=C4-195228" TargetMode="External" Id="R6b819b1562da4bf2" /><Relationship Type="http://schemas.openxmlformats.org/officeDocument/2006/relationships/hyperlink" Target="http://portal.3gpp.org/desktopmodules/Specifications/SpecificationDetails.aspx?specificationId=844" TargetMode="External" Id="R8e0a02c59b644f3e" /><Relationship Type="http://schemas.openxmlformats.org/officeDocument/2006/relationships/hyperlink" Target="http://portal.3gpp.org/desktopmodules/Release/ReleaseDetails.aspx?releaseId=189" TargetMode="External" Id="R4cfc28023cae493d" /><Relationship Type="http://schemas.openxmlformats.org/officeDocument/2006/relationships/hyperlink" Target="https://portal.3gpp.org/ngppapp/CreateTdoc.aspx?mode=view&amp;contributionUid=CP-193019" TargetMode="External" Id="R234fcf7e2b574612" /><Relationship Type="http://schemas.openxmlformats.org/officeDocument/2006/relationships/hyperlink" Target="https://portal.3gpp.org/ngppapp/CreateTdoc.aspx?mode=view&amp;contributionUid=C4-195229" TargetMode="External" Id="R92cbbe5126924cb6" /><Relationship Type="http://schemas.openxmlformats.org/officeDocument/2006/relationships/hyperlink" Target="http://portal.3gpp.org/desktopmodules/Specifications/SpecificationDetails.aspx?specificationId=844" TargetMode="External" Id="Rf5f06f204fe24b78" /><Relationship Type="http://schemas.openxmlformats.org/officeDocument/2006/relationships/hyperlink" Target="http://portal.3gpp.org/desktopmodules/Release/ReleaseDetails.aspx?releaseId=190" TargetMode="External" Id="Rf66a681758a94530" /><Relationship Type="http://schemas.openxmlformats.org/officeDocument/2006/relationships/hyperlink" Target="https://portal.3gpp.org/ngppapp/CreateTdoc.aspx?mode=view&amp;contributionUid=CP-193019" TargetMode="External" Id="Rdf3f1fc8a3474fc3" /><Relationship Type="http://schemas.openxmlformats.org/officeDocument/2006/relationships/hyperlink" Target="https://portal.3gpp.org/ngppapp/CreateTdoc.aspx?mode=view&amp;contributionUid=C4-195230" TargetMode="External" Id="R938ac9975f974b1f" /><Relationship Type="http://schemas.openxmlformats.org/officeDocument/2006/relationships/hyperlink" Target="http://portal.3gpp.org/desktopmodules/Specifications/SpecificationDetails.aspx?specificationId=844" TargetMode="External" Id="Rd5b506b28ade44b8" /><Relationship Type="http://schemas.openxmlformats.org/officeDocument/2006/relationships/hyperlink" Target="http://portal.3gpp.org/desktopmodules/Release/ReleaseDetails.aspx?releaseId=191" TargetMode="External" Id="R6d42b6b40c5a41dc" /><Relationship Type="http://schemas.openxmlformats.org/officeDocument/2006/relationships/hyperlink" Target="https://portal.3gpp.org/ngppapp/CreateTdoc.aspx?mode=view&amp;contributionUid=CP-193019" TargetMode="External" Id="R3482fd6dd4d14c18" /><Relationship Type="http://schemas.openxmlformats.org/officeDocument/2006/relationships/hyperlink" Target="https://portal.3gpp.org/ngppapp/CreateTdoc.aspx?mode=view&amp;contributionUid=C4-195231" TargetMode="External" Id="R8d47917d2e3d4efa" /><Relationship Type="http://schemas.openxmlformats.org/officeDocument/2006/relationships/hyperlink" Target="http://portal.3gpp.org/desktopmodules/Specifications/SpecificationDetails.aspx?specificationId=1710" TargetMode="External" Id="R706a5dabad474f77" /><Relationship Type="http://schemas.openxmlformats.org/officeDocument/2006/relationships/hyperlink" Target="http://portal.3gpp.org/desktopmodules/Release/ReleaseDetails.aspx?releaseId=187" TargetMode="External" Id="Re231944451c94608" /><Relationship Type="http://schemas.openxmlformats.org/officeDocument/2006/relationships/hyperlink" Target="https://portal.3gpp.org/ngppapp/CreateTdoc.aspx?mode=view&amp;contributionUid=CP-193019" TargetMode="External" Id="R5cace6b11a2f4c5c" /><Relationship Type="http://schemas.openxmlformats.org/officeDocument/2006/relationships/hyperlink" Target="https://portal.3gpp.org/ngppapp/CreateTdoc.aspx?mode=view&amp;contributionUid=C4-195232" TargetMode="External" Id="R4975953d642749f2" /><Relationship Type="http://schemas.openxmlformats.org/officeDocument/2006/relationships/hyperlink" Target="http://portal.3gpp.org/desktopmodules/Specifications/SpecificationDetails.aspx?specificationId=1710" TargetMode="External" Id="R124fb9a8779b43ee" /><Relationship Type="http://schemas.openxmlformats.org/officeDocument/2006/relationships/hyperlink" Target="http://portal.3gpp.org/desktopmodules/Release/ReleaseDetails.aspx?releaseId=189" TargetMode="External" Id="Rdd07c5621f194a92" /><Relationship Type="http://schemas.openxmlformats.org/officeDocument/2006/relationships/hyperlink" Target="https://portal.3gpp.org/ngppapp/CreateTdoc.aspx?mode=view&amp;contributionUid=CP-193019" TargetMode="External" Id="R11dc301ade124950" /><Relationship Type="http://schemas.openxmlformats.org/officeDocument/2006/relationships/hyperlink" Target="https://portal.3gpp.org/ngppapp/CreateTdoc.aspx?mode=view&amp;contributionUid=C4-195233" TargetMode="External" Id="Rdce233870f544b1c" /><Relationship Type="http://schemas.openxmlformats.org/officeDocument/2006/relationships/hyperlink" Target="http://portal.3gpp.org/desktopmodules/Specifications/SpecificationDetails.aspx?specificationId=1710" TargetMode="External" Id="R92c0ed8af8ba49f6" /><Relationship Type="http://schemas.openxmlformats.org/officeDocument/2006/relationships/hyperlink" Target="http://portal.3gpp.org/desktopmodules/Release/ReleaseDetails.aspx?releaseId=190" TargetMode="External" Id="Re9cdf7e9fc244294" /><Relationship Type="http://schemas.openxmlformats.org/officeDocument/2006/relationships/hyperlink" Target="https://portal.3gpp.org/ngppapp/CreateTdoc.aspx?mode=view&amp;contributionUid=CP-193019" TargetMode="External" Id="Re451e5f556544dad" /><Relationship Type="http://schemas.openxmlformats.org/officeDocument/2006/relationships/hyperlink" Target="https://portal.3gpp.org/ngppapp/CreateTdoc.aspx?mode=view&amp;contributionUid=C4-195234" TargetMode="External" Id="R6baabb88b4124dcc" /><Relationship Type="http://schemas.openxmlformats.org/officeDocument/2006/relationships/hyperlink" Target="http://portal.3gpp.org/desktopmodules/Specifications/SpecificationDetails.aspx?specificationId=1710" TargetMode="External" Id="R1da08cb7947f4fb0" /><Relationship Type="http://schemas.openxmlformats.org/officeDocument/2006/relationships/hyperlink" Target="http://portal.3gpp.org/desktopmodules/Release/ReleaseDetails.aspx?releaseId=191" TargetMode="External" Id="R871eed57f90b41e3" /><Relationship Type="http://schemas.openxmlformats.org/officeDocument/2006/relationships/hyperlink" Target="https://portal.3gpp.org/ngppapp/CreateTdoc.aspx?mode=view&amp;contributionUid=CP-193020" TargetMode="External" Id="R4efc0880027343e3" /><Relationship Type="http://schemas.openxmlformats.org/officeDocument/2006/relationships/hyperlink" Target="https://portal.3gpp.org/ngppapp/CreateTdoc.aspx?mode=view&amp;contributionUid=C4-194263" TargetMode="External" Id="Rd2b34ed5a9374d8b" /><Relationship Type="http://schemas.openxmlformats.org/officeDocument/2006/relationships/hyperlink" Target="http://portal.3gpp.org/desktopmodules/Specifications/SpecificationDetails.aspx?specificationId=1706" TargetMode="External" Id="Rab3769f535c24dd6" /><Relationship Type="http://schemas.openxmlformats.org/officeDocument/2006/relationships/hyperlink" Target="http://portal.3gpp.org/desktopmodules/Release/ReleaseDetails.aspx?releaseId=186" TargetMode="External" Id="Ra121ae877d0341b4" /><Relationship Type="http://schemas.openxmlformats.org/officeDocument/2006/relationships/hyperlink" Target="https://portal.3gpp.org/ngppapp/CreateTdoc.aspx?mode=view&amp;contributionUid=CP-193020" TargetMode="External" Id="R281960458a5d4365" /><Relationship Type="http://schemas.openxmlformats.org/officeDocument/2006/relationships/hyperlink" Target="https://portal.3gpp.org/ngppapp/CreateTdoc.aspx?mode=view&amp;contributionUid=C4-194264" TargetMode="External" Id="R08fcbd6985a7487c" /><Relationship Type="http://schemas.openxmlformats.org/officeDocument/2006/relationships/hyperlink" Target="http://portal.3gpp.org/desktopmodules/Specifications/SpecificationDetails.aspx?specificationId=1706" TargetMode="External" Id="R4685736ecec34e23" /><Relationship Type="http://schemas.openxmlformats.org/officeDocument/2006/relationships/hyperlink" Target="http://portal.3gpp.org/desktopmodules/Release/ReleaseDetails.aspx?releaseId=187" TargetMode="External" Id="R2d8275783d254594" /><Relationship Type="http://schemas.openxmlformats.org/officeDocument/2006/relationships/hyperlink" Target="https://portal.3gpp.org/ngppapp/CreateTdoc.aspx?mode=view&amp;contributionUid=CP-193020" TargetMode="External" Id="R0748b8f9c7434ee7" /><Relationship Type="http://schemas.openxmlformats.org/officeDocument/2006/relationships/hyperlink" Target="https://portal.3gpp.org/ngppapp/CreateTdoc.aspx?mode=view&amp;contributionUid=C4-194265" TargetMode="External" Id="Rc3cb64c3239745e6" /><Relationship Type="http://schemas.openxmlformats.org/officeDocument/2006/relationships/hyperlink" Target="http://portal.3gpp.org/desktopmodules/Specifications/SpecificationDetails.aspx?specificationId=1706" TargetMode="External" Id="R80e495bfc4684754" /><Relationship Type="http://schemas.openxmlformats.org/officeDocument/2006/relationships/hyperlink" Target="http://portal.3gpp.org/desktopmodules/Release/ReleaseDetails.aspx?releaseId=189" TargetMode="External" Id="Rc815883eb9854d1e" /><Relationship Type="http://schemas.openxmlformats.org/officeDocument/2006/relationships/hyperlink" Target="https://portal.3gpp.org/ngppapp/CreateTdoc.aspx?mode=view&amp;contributionUid=CP-193020" TargetMode="External" Id="Rcdaf01046cac4632" /><Relationship Type="http://schemas.openxmlformats.org/officeDocument/2006/relationships/hyperlink" Target="https://portal.3gpp.org/ngppapp/CreateTdoc.aspx?mode=view&amp;contributionUid=C4-194266" TargetMode="External" Id="R1f93c44eedd341f7" /><Relationship Type="http://schemas.openxmlformats.org/officeDocument/2006/relationships/hyperlink" Target="http://portal.3gpp.org/desktopmodules/Specifications/SpecificationDetails.aspx?specificationId=1706" TargetMode="External" Id="R45f0d3337c944739" /><Relationship Type="http://schemas.openxmlformats.org/officeDocument/2006/relationships/hyperlink" Target="http://portal.3gpp.org/desktopmodules/Release/ReleaseDetails.aspx?releaseId=190" TargetMode="External" Id="Re4cc8285099b46bb" /><Relationship Type="http://schemas.openxmlformats.org/officeDocument/2006/relationships/hyperlink" Target="https://portal.3gpp.org/ngppapp/CreateTdoc.aspx?mode=view&amp;contributionUid=CP-193021" TargetMode="External" Id="Rf9c1bd20363a4f92" /><Relationship Type="http://schemas.openxmlformats.org/officeDocument/2006/relationships/hyperlink" Target="https://portal.3gpp.org/ngppapp/CreateTdoc.aspx?mode=view&amp;contributionUid=C4-194456" TargetMode="External" Id="R4df4ce6af2c545f9" /><Relationship Type="http://schemas.openxmlformats.org/officeDocument/2006/relationships/hyperlink" Target="http://portal.3gpp.org/desktopmodules/Specifications/SpecificationDetails.aspx?specificationId=844" TargetMode="External" Id="R7921cbf550cd4e01" /><Relationship Type="http://schemas.openxmlformats.org/officeDocument/2006/relationships/hyperlink" Target="http://portal.3gpp.org/desktopmodules/Release/ReleaseDetails.aspx?releaseId=189" TargetMode="External" Id="R89113bbde0c24c21" /><Relationship Type="http://schemas.openxmlformats.org/officeDocument/2006/relationships/hyperlink" Target="https://portal.3gpp.org/ngppapp/CreateTdoc.aspx?mode=view&amp;contributionUid=CP-193021" TargetMode="External" Id="R2713a651ad3941e6" /><Relationship Type="http://schemas.openxmlformats.org/officeDocument/2006/relationships/hyperlink" Target="https://portal.3gpp.org/ngppapp/CreateTdoc.aspx?mode=view&amp;contributionUid=C4-194457" TargetMode="External" Id="Rd9ce0f93f8cb4478" /><Relationship Type="http://schemas.openxmlformats.org/officeDocument/2006/relationships/hyperlink" Target="http://portal.3gpp.org/desktopmodules/Specifications/SpecificationDetails.aspx?specificationId=844" TargetMode="External" Id="Rc4f3466456a44963" /><Relationship Type="http://schemas.openxmlformats.org/officeDocument/2006/relationships/hyperlink" Target="http://portal.3gpp.org/desktopmodules/Release/ReleaseDetails.aspx?releaseId=190" TargetMode="External" Id="R6c4b8b34a8bc45cf" /><Relationship Type="http://schemas.openxmlformats.org/officeDocument/2006/relationships/hyperlink" Target="https://portal.3gpp.org/ngppapp/CreateTdoc.aspx?mode=view&amp;contributionUid=CP-193021" TargetMode="External" Id="R45ca75f2dfb043bb" /><Relationship Type="http://schemas.openxmlformats.org/officeDocument/2006/relationships/hyperlink" Target="https://portal.3gpp.org/ngppapp/CreateTdoc.aspx?mode=view&amp;contributionUid=C4-194458" TargetMode="External" Id="R8f49c5abd21d4a86" /><Relationship Type="http://schemas.openxmlformats.org/officeDocument/2006/relationships/hyperlink" Target="http://portal.3gpp.org/desktopmodules/Specifications/SpecificationDetails.aspx?specificationId=844" TargetMode="External" Id="Reece29fce7cb42f2" /><Relationship Type="http://schemas.openxmlformats.org/officeDocument/2006/relationships/hyperlink" Target="http://portal.3gpp.org/desktopmodules/Release/ReleaseDetails.aspx?releaseId=191" TargetMode="External" Id="R0b7bce03d4ed4f95" /><Relationship Type="http://schemas.openxmlformats.org/officeDocument/2006/relationships/hyperlink" Target="https://portal.3gpp.org/ngppapp/CreateTdoc.aspx?mode=view&amp;contributionUid=CP-193021" TargetMode="External" Id="R3fa75f8131cd40ec" /><Relationship Type="http://schemas.openxmlformats.org/officeDocument/2006/relationships/hyperlink" Target="https://portal.3gpp.org/ngppapp/CreateTdoc.aspx?mode=view&amp;contributionUid=C4-194459" TargetMode="External" Id="R8f38d414ef204baa" /><Relationship Type="http://schemas.openxmlformats.org/officeDocument/2006/relationships/hyperlink" Target="http://portal.3gpp.org/desktopmodules/Specifications/SpecificationDetails.aspx?specificationId=1710" TargetMode="External" Id="R0be306ac71f84829" /><Relationship Type="http://schemas.openxmlformats.org/officeDocument/2006/relationships/hyperlink" Target="http://portal.3gpp.org/desktopmodules/Release/ReleaseDetails.aspx?releaseId=189" TargetMode="External" Id="R28b363321c0245a4" /><Relationship Type="http://schemas.openxmlformats.org/officeDocument/2006/relationships/hyperlink" Target="https://portal.3gpp.org/ngppapp/CreateTdoc.aspx?mode=view&amp;contributionUid=CP-193021" TargetMode="External" Id="R88071c2740314d2a" /><Relationship Type="http://schemas.openxmlformats.org/officeDocument/2006/relationships/hyperlink" Target="https://portal.3gpp.org/ngppapp/CreateTdoc.aspx?mode=view&amp;contributionUid=C4-194460" TargetMode="External" Id="R0c8182d8f00f493d" /><Relationship Type="http://schemas.openxmlformats.org/officeDocument/2006/relationships/hyperlink" Target="http://portal.3gpp.org/desktopmodules/Specifications/SpecificationDetails.aspx?specificationId=1710" TargetMode="External" Id="Re316ebc2a5734c3d" /><Relationship Type="http://schemas.openxmlformats.org/officeDocument/2006/relationships/hyperlink" Target="http://portal.3gpp.org/desktopmodules/Release/ReleaseDetails.aspx?releaseId=190" TargetMode="External" Id="Rb8faad337cc34914" /><Relationship Type="http://schemas.openxmlformats.org/officeDocument/2006/relationships/hyperlink" Target="https://portal.3gpp.org/ngppapp/CreateTdoc.aspx?mode=view&amp;contributionUid=CP-193021" TargetMode="External" Id="R2cccc096e36a4459" /><Relationship Type="http://schemas.openxmlformats.org/officeDocument/2006/relationships/hyperlink" Target="https://portal.3gpp.org/ngppapp/CreateTdoc.aspx?mode=view&amp;contributionUid=C4-194461" TargetMode="External" Id="R294e66228fb64f4c" /><Relationship Type="http://schemas.openxmlformats.org/officeDocument/2006/relationships/hyperlink" Target="http://portal.3gpp.org/desktopmodules/Specifications/SpecificationDetails.aspx?specificationId=1710" TargetMode="External" Id="Rdfee97b1a7c24437" /><Relationship Type="http://schemas.openxmlformats.org/officeDocument/2006/relationships/hyperlink" Target="http://portal.3gpp.org/desktopmodules/Release/ReleaseDetails.aspx?releaseId=191" TargetMode="External" Id="R31e61d92cc95429e" /><Relationship Type="http://schemas.openxmlformats.org/officeDocument/2006/relationships/hyperlink" Target="https://portal.3gpp.org/ngppapp/CreateTdoc.aspx?mode=view&amp;contributionUid=CP-193022" TargetMode="External" Id="Rb95c469a56b24d13" /><Relationship Type="http://schemas.openxmlformats.org/officeDocument/2006/relationships/hyperlink" Target="https://portal.3gpp.org/ngppapp/CreateTdoc.aspx?mode=view&amp;contributionUid=C4-194226" TargetMode="External" Id="R4480c4ef56f74eb6" /><Relationship Type="http://schemas.openxmlformats.org/officeDocument/2006/relationships/hyperlink" Target="http://portal.3gpp.org/desktopmodules/Specifications/SpecificationDetails.aspx?specificationId=1614" TargetMode="External" Id="R047ec09cde274c2c" /><Relationship Type="http://schemas.openxmlformats.org/officeDocument/2006/relationships/hyperlink" Target="http://portal.3gpp.org/desktopmodules/Release/ReleaseDetails.aspx?releaseId=189" TargetMode="External" Id="R4d24798d411e4022" /><Relationship Type="http://schemas.openxmlformats.org/officeDocument/2006/relationships/hyperlink" Target="https://portal.3gpp.org/ngppapp/CreateTdoc.aspx?mode=view&amp;contributionUid=CP-193022" TargetMode="External" Id="R592ca950e3dd46e4" /><Relationship Type="http://schemas.openxmlformats.org/officeDocument/2006/relationships/hyperlink" Target="https://portal.3gpp.org/ngppapp/CreateTdoc.aspx?mode=view&amp;contributionUid=C4-194227" TargetMode="External" Id="R1e23b62db3904596" /><Relationship Type="http://schemas.openxmlformats.org/officeDocument/2006/relationships/hyperlink" Target="http://portal.3gpp.org/desktopmodules/Specifications/SpecificationDetails.aspx?specificationId=1614" TargetMode="External" Id="Rb41f4f9ab1754ff1" /><Relationship Type="http://schemas.openxmlformats.org/officeDocument/2006/relationships/hyperlink" Target="http://portal.3gpp.org/desktopmodules/Release/ReleaseDetails.aspx?releaseId=190" TargetMode="External" Id="R1e853c4fb29f49c0" /><Relationship Type="http://schemas.openxmlformats.org/officeDocument/2006/relationships/hyperlink" Target="https://portal.3gpp.org/ngppapp/CreateTdoc.aspx?mode=view&amp;contributionUid=CP-193023" TargetMode="External" Id="R07deebf081b44016" /><Relationship Type="http://schemas.openxmlformats.org/officeDocument/2006/relationships/hyperlink" Target="https://portal.3gpp.org/ngppapp/CreateTdoc.aspx?mode=view&amp;contributionUid=C4-194462" TargetMode="External" Id="R415007a7fdaf45c6" /><Relationship Type="http://schemas.openxmlformats.org/officeDocument/2006/relationships/hyperlink" Target="http://portal.3gpp.org/desktopmodules/Specifications/SpecificationDetails.aspx?specificationId=3111" TargetMode="External" Id="Rf94ee70f0cca49c2" /><Relationship Type="http://schemas.openxmlformats.org/officeDocument/2006/relationships/hyperlink" Target="http://portal.3gpp.org/desktopmodules/Release/ReleaseDetails.aspx?releaseId=190" TargetMode="External" Id="R4ffb8131101c4ccf" /><Relationship Type="http://schemas.openxmlformats.org/officeDocument/2006/relationships/hyperlink" Target="https://portal.3gpp.org/ngppapp/CreateTdoc.aspx?mode=view&amp;contributionUid=CP-193023" TargetMode="External" Id="R63b49ee86bcb481f" /><Relationship Type="http://schemas.openxmlformats.org/officeDocument/2006/relationships/hyperlink" Target="https://portal.3gpp.org/ngppapp/CreateTdoc.aspx?mode=view&amp;contributionUid=C4-194463" TargetMode="External" Id="Rad4537ddb5a44839" /><Relationship Type="http://schemas.openxmlformats.org/officeDocument/2006/relationships/hyperlink" Target="http://portal.3gpp.org/desktopmodules/Specifications/SpecificationDetails.aspx?specificationId=3111" TargetMode="External" Id="R0ba55798f913492a" /><Relationship Type="http://schemas.openxmlformats.org/officeDocument/2006/relationships/hyperlink" Target="http://portal.3gpp.org/desktopmodules/Release/ReleaseDetails.aspx?releaseId=191" TargetMode="External" Id="Rc4490888d37548ae" /><Relationship Type="http://schemas.openxmlformats.org/officeDocument/2006/relationships/hyperlink" Target="https://portal.3gpp.org/ngppapp/CreateTdoc.aspx?mode=view&amp;contributionUid=CP-193024" TargetMode="External" Id="Ra0d7f6548e924d77" /><Relationship Type="http://schemas.openxmlformats.org/officeDocument/2006/relationships/hyperlink" Target="https://portal.3gpp.org/ngppapp/CreateTdoc.aspx?mode=view&amp;contributionUid=C4-194144" TargetMode="External" Id="R73247c15c27a4eca" /><Relationship Type="http://schemas.openxmlformats.org/officeDocument/2006/relationships/hyperlink" Target="http://portal.3gpp.org/desktopmodules/Specifications/SpecificationDetails.aspx?specificationId=1690" TargetMode="External" Id="Ra3f4bd7582004c36" /><Relationship Type="http://schemas.openxmlformats.org/officeDocument/2006/relationships/hyperlink" Target="http://portal.3gpp.org/desktopmodules/Release/ReleaseDetails.aspx?releaseId=190" TargetMode="External" Id="R850a174cf8c24136" /><Relationship Type="http://schemas.openxmlformats.org/officeDocument/2006/relationships/hyperlink" Target="https://portal.3gpp.org/ngppapp/CreateTdoc.aspx?mode=view&amp;contributionUid=CP-193024" TargetMode="External" Id="R701a767cca1043cd" /><Relationship Type="http://schemas.openxmlformats.org/officeDocument/2006/relationships/hyperlink" Target="https://portal.3gpp.org/ngppapp/CreateTdoc.aspx?mode=view&amp;contributionUid=C4-194401" TargetMode="External" Id="Rc32c03db34734e6d" /><Relationship Type="http://schemas.openxmlformats.org/officeDocument/2006/relationships/hyperlink" Target="http://portal.3gpp.org/desktopmodules/Specifications/SpecificationDetails.aspx?specificationId=1690" TargetMode="External" Id="R3a9d453c3de7460d" /><Relationship Type="http://schemas.openxmlformats.org/officeDocument/2006/relationships/hyperlink" Target="http://portal.3gpp.org/desktopmodules/Release/ReleaseDetails.aspx?releaseId=191" TargetMode="External" Id="R48e4ade46ff84db1" /><Relationship Type="http://schemas.openxmlformats.org/officeDocument/2006/relationships/hyperlink" Target="https://portal.3gpp.org/ngppapp/CreateTdoc.aspx?mode=view&amp;contributionUid=CP-193024" TargetMode="External" Id="R3cc5c64fcf2349d9" /><Relationship Type="http://schemas.openxmlformats.org/officeDocument/2006/relationships/hyperlink" Target="https://portal.3gpp.org/ngppapp/CreateTdoc.aspx?mode=view&amp;contributionUid=C4-194475" TargetMode="External" Id="R529d0ca3556f49a6" /><Relationship Type="http://schemas.openxmlformats.org/officeDocument/2006/relationships/hyperlink" Target="http://portal.3gpp.org/desktopmodules/Specifications/SpecificationDetails.aspx?specificationId=1699" TargetMode="External" Id="Rc93b00820bd44d66" /><Relationship Type="http://schemas.openxmlformats.org/officeDocument/2006/relationships/hyperlink" Target="http://portal.3gpp.org/desktopmodules/Release/ReleaseDetails.aspx?releaseId=190" TargetMode="External" Id="R20e44defc5d04e53" /><Relationship Type="http://schemas.openxmlformats.org/officeDocument/2006/relationships/hyperlink" Target="https://portal.3gpp.org/ngppapp/CreateTdoc.aspx?mode=view&amp;contributionUid=CP-193025" TargetMode="External" Id="R048363e17d504985" /><Relationship Type="http://schemas.openxmlformats.org/officeDocument/2006/relationships/hyperlink" Target="https://portal.3gpp.org/ngppapp/CreateTdoc.aspx?mode=view&amp;contributionUid=C4-195605" TargetMode="External" Id="Rf6706ef8b528405f" /><Relationship Type="http://schemas.openxmlformats.org/officeDocument/2006/relationships/hyperlink" Target="http://portal.3gpp.org/desktopmodules/Specifications/SpecificationDetails.aspx?specificationId=3341" TargetMode="External" Id="Rebfe53ae14784f0f" /><Relationship Type="http://schemas.openxmlformats.org/officeDocument/2006/relationships/hyperlink" Target="http://portal.3gpp.org/desktopmodules/Release/ReleaseDetails.aspx?releaseId=190" TargetMode="External" Id="Rf9b438c61b504a0d" /><Relationship Type="http://schemas.openxmlformats.org/officeDocument/2006/relationships/hyperlink" Target="https://portal.3gpp.org/ngppapp/CreateTdoc.aspx?mode=view&amp;contributionUid=CP-193025" TargetMode="External" Id="Rfa5c836cd8e64ac3" /><Relationship Type="http://schemas.openxmlformats.org/officeDocument/2006/relationships/hyperlink" Target="https://portal.3gpp.org/ngppapp/CreateTdoc.aspx?mode=view&amp;contributionUid=C4-195606" TargetMode="External" Id="Rbe3e02830121462d" /><Relationship Type="http://schemas.openxmlformats.org/officeDocument/2006/relationships/hyperlink" Target="http://portal.3gpp.org/desktopmodules/Specifications/SpecificationDetails.aspx?specificationId=3341" TargetMode="External" Id="R654df9e1d14b4079" /><Relationship Type="http://schemas.openxmlformats.org/officeDocument/2006/relationships/hyperlink" Target="http://portal.3gpp.org/desktopmodules/Release/ReleaseDetails.aspx?releaseId=191" TargetMode="External" Id="Rbe260d2bbb9c44c0" /><Relationship Type="http://schemas.openxmlformats.org/officeDocument/2006/relationships/hyperlink" Target="https://portal.3gpp.org/ngppapp/CreateTdoc.aspx?mode=view&amp;contributionUid=CP-193026" TargetMode="External" Id="Rc90a1c033aea46e3" /><Relationship Type="http://schemas.openxmlformats.org/officeDocument/2006/relationships/hyperlink" Target="https://portal.3gpp.org/ngppapp/CreateTdoc.aspx?mode=view&amp;contributionUid=C4-195532" TargetMode="External" Id="R8a22a2c2db6d4078" /><Relationship Type="http://schemas.openxmlformats.org/officeDocument/2006/relationships/hyperlink" Target="http://portal.3gpp.org/desktopmodules/Specifications/SpecificationDetails.aspx?specificationId=3340" TargetMode="External" Id="R77f3c2325e114bad" /><Relationship Type="http://schemas.openxmlformats.org/officeDocument/2006/relationships/hyperlink" Target="http://portal.3gpp.org/desktopmodules/Release/ReleaseDetails.aspx?releaseId=190" TargetMode="External" Id="Rc4bc8ba77c514d54" /><Relationship Type="http://schemas.openxmlformats.org/officeDocument/2006/relationships/hyperlink" Target="https://portal.3gpp.org/ngppapp/CreateTdoc.aspx?mode=view&amp;contributionUid=CP-193026" TargetMode="External" Id="R91f635c50dfd4c12" /><Relationship Type="http://schemas.openxmlformats.org/officeDocument/2006/relationships/hyperlink" Target="https://portal.3gpp.org/ngppapp/CreateTdoc.aspx?mode=view&amp;contributionUid=C4-195533" TargetMode="External" Id="R6d7692b6e4534a79" /><Relationship Type="http://schemas.openxmlformats.org/officeDocument/2006/relationships/hyperlink" Target="http://portal.3gpp.org/desktopmodules/Specifications/SpecificationDetails.aspx?specificationId=3340" TargetMode="External" Id="Rd2a34a469da047e5" /><Relationship Type="http://schemas.openxmlformats.org/officeDocument/2006/relationships/hyperlink" Target="http://portal.3gpp.org/desktopmodules/Release/ReleaseDetails.aspx?releaseId=191" TargetMode="External" Id="Re9f03fdbd77b4203" /><Relationship Type="http://schemas.openxmlformats.org/officeDocument/2006/relationships/hyperlink" Target="https://portal.3gpp.org/ngppapp/CreateTdoc.aspx?mode=view&amp;contributionUid=CP-193027" TargetMode="External" Id="Rfcdc657ebd364e40" /><Relationship Type="http://schemas.openxmlformats.org/officeDocument/2006/relationships/hyperlink" Target="https://portal.3gpp.org/ngppapp/CreateTdoc.aspx?mode=view&amp;contributionUid=C4-194548" TargetMode="External" Id="Rc52a09b180aa4a10" /><Relationship Type="http://schemas.openxmlformats.org/officeDocument/2006/relationships/hyperlink" Target="http://portal.3gpp.org/desktopmodules/Specifications/SpecificationDetails.aspx?specificationId=3342" TargetMode="External" Id="Ra857d13e4cb341c4" /><Relationship Type="http://schemas.openxmlformats.org/officeDocument/2006/relationships/hyperlink" Target="http://portal.3gpp.org/desktopmodules/Release/ReleaseDetails.aspx?releaseId=190" TargetMode="External" Id="R478872bbc8024a1b" /><Relationship Type="http://schemas.openxmlformats.org/officeDocument/2006/relationships/hyperlink" Target="https://portal.3gpp.org/ngppapp/CreateTdoc.aspx?mode=view&amp;contributionUid=CP-193027" TargetMode="External" Id="R117333f045e64898" /><Relationship Type="http://schemas.openxmlformats.org/officeDocument/2006/relationships/hyperlink" Target="https://portal.3gpp.org/ngppapp/CreateTdoc.aspx?mode=view&amp;contributionUid=C4-194549" TargetMode="External" Id="R65e4461a620e4128" /><Relationship Type="http://schemas.openxmlformats.org/officeDocument/2006/relationships/hyperlink" Target="http://portal.3gpp.org/desktopmodules/Specifications/SpecificationDetails.aspx?specificationId=3342" TargetMode="External" Id="Rc49a4df9647d4ac7" /><Relationship Type="http://schemas.openxmlformats.org/officeDocument/2006/relationships/hyperlink" Target="http://portal.3gpp.org/desktopmodules/Release/ReleaseDetails.aspx?releaseId=191" TargetMode="External" Id="R27e7ddb1192b4972" /><Relationship Type="http://schemas.openxmlformats.org/officeDocument/2006/relationships/hyperlink" Target="https://portal.3gpp.org/ngppapp/CreateTdoc.aspx?mode=view&amp;contributionUid=CP-193027" TargetMode="External" Id="Rbb0f0c29052a4865" /><Relationship Type="http://schemas.openxmlformats.org/officeDocument/2006/relationships/hyperlink" Target="https://portal.3gpp.org/ngppapp/CreateTdoc.aspx?mode=view&amp;contributionUid=C4-195039" TargetMode="External" Id="Rae872244a68b461d" /><Relationship Type="http://schemas.openxmlformats.org/officeDocument/2006/relationships/hyperlink" Target="http://portal.3gpp.org/desktopmodules/Specifications/SpecificationDetails.aspx?specificationId=3342" TargetMode="External" Id="R80db9f9680a94120" /><Relationship Type="http://schemas.openxmlformats.org/officeDocument/2006/relationships/hyperlink" Target="http://portal.3gpp.org/desktopmodules/Release/ReleaseDetails.aspx?releaseId=190" TargetMode="External" Id="Rcf2e66820bbd4af1" /><Relationship Type="http://schemas.openxmlformats.org/officeDocument/2006/relationships/hyperlink" Target="https://portal.3gpp.org/ngppapp/CreateTdoc.aspx?mode=view&amp;contributionUid=CP-193027" TargetMode="External" Id="Rea6876e1bd4e44b6" /><Relationship Type="http://schemas.openxmlformats.org/officeDocument/2006/relationships/hyperlink" Target="https://portal.3gpp.org/ngppapp/CreateTdoc.aspx?mode=view&amp;contributionUid=C4-195110" TargetMode="External" Id="Rdcd3d3a4f5494273" /><Relationship Type="http://schemas.openxmlformats.org/officeDocument/2006/relationships/hyperlink" Target="http://portal.3gpp.org/desktopmodules/Specifications/SpecificationDetails.aspx?specificationId=3342" TargetMode="External" Id="R1de3efb2598244a3" /><Relationship Type="http://schemas.openxmlformats.org/officeDocument/2006/relationships/hyperlink" Target="http://portal.3gpp.org/desktopmodules/Release/ReleaseDetails.aspx?releaseId=190" TargetMode="External" Id="Rf15ea276cdac4c9d" /><Relationship Type="http://schemas.openxmlformats.org/officeDocument/2006/relationships/hyperlink" Target="https://portal.3gpp.org/ngppapp/CreateTdoc.aspx?mode=view&amp;contributionUid=CP-193027" TargetMode="External" Id="R51e5534199564cb9" /><Relationship Type="http://schemas.openxmlformats.org/officeDocument/2006/relationships/hyperlink" Target="https://portal.3gpp.org/ngppapp/CreateTdoc.aspx?mode=view&amp;contributionUid=C4-195111" TargetMode="External" Id="Rd4be954e11c74220" /><Relationship Type="http://schemas.openxmlformats.org/officeDocument/2006/relationships/hyperlink" Target="http://portal.3gpp.org/desktopmodules/Specifications/SpecificationDetails.aspx?specificationId=3342" TargetMode="External" Id="Ra1b4b3f2a4e64a01" /><Relationship Type="http://schemas.openxmlformats.org/officeDocument/2006/relationships/hyperlink" Target="http://portal.3gpp.org/desktopmodules/Release/ReleaseDetails.aspx?releaseId=191" TargetMode="External" Id="R6076d0d1081a43ed" /><Relationship Type="http://schemas.openxmlformats.org/officeDocument/2006/relationships/hyperlink" Target="https://portal.3gpp.org/ngppapp/CreateTdoc.aspx?mode=view&amp;contributionUid=CP-193027" TargetMode="External" Id="R55c1e4e5e52d42dc" /><Relationship Type="http://schemas.openxmlformats.org/officeDocument/2006/relationships/hyperlink" Target="https://portal.3gpp.org/ngppapp/CreateTdoc.aspx?mode=view&amp;contributionUid=C4-195244" TargetMode="External" Id="Raa8cfed89fee4c5a" /><Relationship Type="http://schemas.openxmlformats.org/officeDocument/2006/relationships/hyperlink" Target="http://portal.3gpp.org/desktopmodules/Specifications/SpecificationDetails.aspx?specificationId=3342" TargetMode="External" Id="R0fd53a50844f4211" /><Relationship Type="http://schemas.openxmlformats.org/officeDocument/2006/relationships/hyperlink" Target="http://portal.3gpp.org/desktopmodules/Release/ReleaseDetails.aspx?releaseId=191" TargetMode="External" Id="R7198c4e2449646fc" /><Relationship Type="http://schemas.openxmlformats.org/officeDocument/2006/relationships/hyperlink" Target="https://portal.3gpp.org/ngppapp/CreateTdoc.aspx?mode=view&amp;contributionUid=CP-193027" TargetMode="External" Id="R7b471bab53004302" /><Relationship Type="http://schemas.openxmlformats.org/officeDocument/2006/relationships/hyperlink" Target="https://portal.3gpp.org/ngppapp/CreateTdoc.aspx?mode=view&amp;contributionUid=C4-195269" TargetMode="External" Id="R8f5fa4406a524231" /><Relationship Type="http://schemas.openxmlformats.org/officeDocument/2006/relationships/hyperlink" Target="http://portal.3gpp.org/desktopmodules/Specifications/SpecificationDetails.aspx?specificationId=3342" TargetMode="External" Id="R231ff4a8f47246d8" /><Relationship Type="http://schemas.openxmlformats.org/officeDocument/2006/relationships/hyperlink" Target="http://portal.3gpp.org/desktopmodules/Release/ReleaseDetails.aspx?releaseId=190" TargetMode="External" Id="R709f06efaf3e4c9d" /><Relationship Type="http://schemas.openxmlformats.org/officeDocument/2006/relationships/hyperlink" Target="https://portal.3gpp.org/ngppapp/CreateTdoc.aspx?mode=view&amp;contributionUid=CP-193027" TargetMode="External" Id="R7de81b92c56a43c8" /><Relationship Type="http://schemas.openxmlformats.org/officeDocument/2006/relationships/hyperlink" Target="https://portal.3gpp.org/ngppapp/CreateTdoc.aspx?mode=view&amp;contributionUid=C4-195270" TargetMode="External" Id="R97e81a0e2dbe4227" /><Relationship Type="http://schemas.openxmlformats.org/officeDocument/2006/relationships/hyperlink" Target="http://portal.3gpp.org/desktopmodules/Specifications/SpecificationDetails.aspx?specificationId=3342" TargetMode="External" Id="R4f19effb203d4607" /><Relationship Type="http://schemas.openxmlformats.org/officeDocument/2006/relationships/hyperlink" Target="http://portal.3gpp.org/desktopmodules/Release/ReleaseDetails.aspx?releaseId=191" TargetMode="External" Id="R70c9a38fcbdc4947" /><Relationship Type="http://schemas.openxmlformats.org/officeDocument/2006/relationships/hyperlink" Target="https://portal.3gpp.org/ngppapp/CreateTdoc.aspx?mode=view&amp;contributionUid=CP-193027" TargetMode="External" Id="R2a135c6ed51c48ee" /><Relationship Type="http://schemas.openxmlformats.org/officeDocument/2006/relationships/hyperlink" Target="https://portal.3gpp.org/ngppapp/CreateTdoc.aspx?mode=view&amp;contributionUid=C4-195536" TargetMode="External" Id="Rbac15e68353d43c5" /><Relationship Type="http://schemas.openxmlformats.org/officeDocument/2006/relationships/hyperlink" Target="http://portal.3gpp.org/desktopmodules/Specifications/SpecificationDetails.aspx?specificationId=3342" TargetMode="External" Id="R6cfc77d711a244d8" /><Relationship Type="http://schemas.openxmlformats.org/officeDocument/2006/relationships/hyperlink" Target="http://portal.3gpp.org/desktopmodules/Release/ReleaseDetails.aspx?releaseId=191" TargetMode="External" Id="Rb5e042b4fc0146c2" /><Relationship Type="http://schemas.openxmlformats.org/officeDocument/2006/relationships/hyperlink" Target="https://portal.3gpp.org/ngppapp/CreateTdoc.aspx?mode=view&amp;contributionUid=CP-193027" TargetMode="External" Id="Re7a501bbd05f442b" /><Relationship Type="http://schemas.openxmlformats.org/officeDocument/2006/relationships/hyperlink" Target="https://portal.3gpp.org/ngppapp/CreateTdoc.aspx?mode=view&amp;contributionUid=C4-195538" TargetMode="External" Id="Rde232fa3e6104846" /><Relationship Type="http://schemas.openxmlformats.org/officeDocument/2006/relationships/hyperlink" Target="http://portal.3gpp.org/desktopmodules/Specifications/SpecificationDetails.aspx?specificationId=3342" TargetMode="External" Id="R4709a5b0d0ba496a" /><Relationship Type="http://schemas.openxmlformats.org/officeDocument/2006/relationships/hyperlink" Target="http://portal.3gpp.org/desktopmodules/Release/ReleaseDetails.aspx?releaseId=190" TargetMode="External" Id="R482a42f27f1c46ac" /><Relationship Type="http://schemas.openxmlformats.org/officeDocument/2006/relationships/hyperlink" Target="https://portal.3gpp.org/ngppapp/CreateTdoc.aspx?mode=view&amp;contributionUid=CP-193027" TargetMode="External" Id="R5e75c7b3780742e7" /><Relationship Type="http://schemas.openxmlformats.org/officeDocument/2006/relationships/hyperlink" Target="https://portal.3gpp.org/ngppapp/CreateTdoc.aspx?mode=view&amp;contributionUid=C4-195539" TargetMode="External" Id="R61dab446d44144fd" /><Relationship Type="http://schemas.openxmlformats.org/officeDocument/2006/relationships/hyperlink" Target="http://portal.3gpp.org/desktopmodules/Specifications/SpecificationDetails.aspx?specificationId=3342" TargetMode="External" Id="R911cbe81e413418b" /><Relationship Type="http://schemas.openxmlformats.org/officeDocument/2006/relationships/hyperlink" Target="http://portal.3gpp.org/desktopmodules/Release/ReleaseDetails.aspx?releaseId=190" TargetMode="External" Id="Re254d1b393eb4139" /><Relationship Type="http://schemas.openxmlformats.org/officeDocument/2006/relationships/hyperlink" Target="https://portal.3gpp.org/ngppapp/CreateTdoc.aspx?mode=view&amp;contributionUid=CP-193028" TargetMode="External" Id="R46c11adfc259455a" /><Relationship Type="http://schemas.openxmlformats.org/officeDocument/2006/relationships/hyperlink" Target="https://portal.3gpp.org/ngppapp/CreateTdoc.aspx?mode=view&amp;contributionUid=C4-195103" TargetMode="External" Id="R6fdd6727b97f421e" /><Relationship Type="http://schemas.openxmlformats.org/officeDocument/2006/relationships/hyperlink" Target="http://portal.3gpp.org/desktopmodules/Specifications/SpecificationDetails.aspx?specificationId=3405" TargetMode="External" Id="R44675bd32ef44fde" /><Relationship Type="http://schemas.openxmlformats.org/officeDocument/2006/relationships/hyperlink" Target="http://portal.3gpp.org/desktopmodules/Release/ReleaseDetails.aspx?releaseId=190" TargetMode="External" Id="R7fa21744373c41d4" /><Relationship Type="http://schemas.openxmlformats.org/officeDocument/2006/relationships/hyperlink" Target="https://portal.3gpp.org/ngppapp/CreateTdoc.aspx?mode=view&amp;contributionUid=CP-193028" TargetMode="External" Id="Ra2791b093b5a45cb" /><Relationship Type="http://schemas.openxmlformats.org/officeDocument/2006/relationships/hyperlink" Target="https://portal.3gpp.org/ngppapp/CreateTdoc.aspx?mode=view&amp;contributionUid=C4-195104" TargetMode="External" Id="R5eae4e0a0f1a4cad" /><Relationship Type="http://schemas.openxmlformats.org/officeDocument/2006/relationships/hyperlink" Target="http://portal.3gpp.org/desktopmodules/Specifications/SpecificationDetails.aspx?specificationId=3405" TargetMode="External" Id="R42ebfed497a24f45" /><Relationship Type="http://schemas.openxmlformats.org/officeDocument/2006/relationships/hyperlink" Target="http://portal.3gpp.org/desktopmodules/Release/ReleaseDetails.aspx?releaseId=191" TargetMode="External" Id="R052eb8ab97784145" /><Relationship Type="http://schemas.openxmlformats.org/officeDocument/2006/relationships/hyperlink" Target="https://portal.3gpp.org/ngppapp/CreateTdoc.aspx?mode=view&amp;contributionUid=CP-193028" TargetMode="External" Id="R797ec3da73b549c1" /><Relationship Type="http://schemas.openxmlformats.org/officeDocument/2006/relationships/hyperlink" Target="https://portal.3gpp.org/ngppapp/CreateTdoc.aspx?mode=view&amp;contributionUid=C4-195105" TargetMode="External" Id="Rf5e112ffd1284a6c" /><Relationship Type="http://schemas.openxmlformats.org/officeDocument/2006/relationships/hyperlink" Target="http://portal.3gpp.org/desktopmodules/Specifications/SpecificationDetails.aspx?specificationId=3405" TargetMode="External" Id="Ra49ce93e8d6f4c6f" /><Relationship Type="http://schemas.openxmlformats.org/officeDocument/2006/relationships/hyperlink" Target="http://portal.3gpp.org/desktopmodules/Release/ReleaseDetails.aspx?releaseId=190" TargetMode="External" Id="R887b03c71cfe40a6" /><Relationship Type="http://schemas.openxmlformats.org/officeDocument/2006/relationships/hyperlink" Target="https://portal.3gpp.org/ngppapp/CreateTdoc.aspx?mode=view&amp;contributionUid=CP-193028" TargetMode="External" Id="Rb5a62a6cbade456b" /><Relationship Type="http://schemas.openxmlformats.org/officeDocument/2006/relationships/hyperlink" Target="https://portal.3gpp.org/ngppapp/CreateTdoc.aspx?mode=view&amp;contributionUid=C4-195106" TargetMode="External" Id="R7bab39ac077b477f" /><Relationship Type="http://schemas.openxmlformats.org/officeDocument/2006/relationships/hyperlink" Target="http://portal.3gpp.org/desktopmodules/Specifications/SpecificationDetails.aspx?specificationId=3405" TargetMode="External" Id="Ra20694a389984e29" /><Relationship Type="http://schemas.openxmlformats.org/officeDocument/2006/relationships/hyperlink" Target="http://portal.3gpp.org/desktopmodules/Release/ReleaseDetails.aspx?releaseId=191" TargetMode="External" Id="Rabe70b64ee01426b" /><Relationship Type="http://schemas.openxmlformats.org/officeDocument/2006/relationships/hyperlink" Target="https://portal.3gpp.org/ngppapp/CreateTdoc.aspx?mode=view&amp;contributionUid=CP-193029" TargetMode="External" Id="R2e53e863a4b44542" /><Relationship Type="http://schemas.openxmlformats.org/officeDocument/2006/relationships/hyperlink" Target="https://portal.3gpp.org/ngppapp/CreateTdoc.aspx?mode=view&amp;contributionUid=C4-194136" TargetMode="External" Id="R129d760c633b4177" /><Relationship Type="http://schemas.openxmlformats.org/officeDocument/2006/relationships/hyperlink" Target="http://portal.3gpp.org/desktopmodules/Specifications/SpecificationDetails.aspx?specificationId=3406" TargetMode="External" Id="R30163058c07d4dbf" /><Relationship Type="http://schemas.openxmlformats.org/officeDocument/2006/relationships/hyperlink" Target="http://portal.3gpp.org/desktopmodules/Release/ReleaseDetails.aspx?releaseId=190" TargetMode="External" Id="R5c2ff923615848ae" /><Relationship Type="http://schemas.openxmlformats.org/officeDocument/2006/relationships/hyperlink" Target="https://portal.3gpp.org/ngppapp/CreateTdoc.aspx?mode=view&amp;contributionUid=CP-193029" TargetMode="External" Id="Re6f29d6429ff4b42" /><Relationship Type="http://schemas.openxmlformats.org/officeDocument/2006/relationships/hyperlink" Target="https://portal.3gpp.org/ngppapp/CreateTdoc.aspx?mode=view&amp;contributionUid=C4-194137" TargetMode="External" Id="Ref7d0797258b4a68" /><Relationship Type="http://schemas.openxmlformats.org/officeDocument/2006/relationships/hyperlink" Target="http://portal.3gpp.org/desktopmodules/Specifications/SpecificationDetails.aspx?specificationId=3406" TargetMode="External" Id="R32520acb9ad54486" /><Relationship Type="http://schemas.openxmlformats.org/officeDocument/2006/relationships/hyperlink" Target="http://portal.3gpp.org/desktopmodules/Release/ReleaseDetails.aspx?releaseId=191" TargetMode="External" Id="R7d0447293e4b4dc0" /><Relationship Type="http://schemas.openxmlformats.org/officeDocument/2006/relationships/hyperlink" Target="https://portal.3gpp.org/ngppapp/CreateTdoc.aspx?mode=view&amp;contributionUid=CP-193029" TargetMode="External" Id="Re9bc1e7d17564411" /><Relationship Type="http://schemas.openxmlformats.org/officeDocument/2006/relationships/hyperlink" Target="https://portal.3gpp.org/ngppapp/CreateTdoc.aspx?mode=view&amp;contributionUid=C4-195326" TargetMode="External" Id="Rd4bd33e9d8a64f36" /><Relationship Type="http://schemas.openxmlformats.org/officeDocument/2006/relationships/hyperlink" Target="http://portal.3gpp.org/desktopmodules/Specifications/SpecificationDetails.aspx?specificationId=3406" TargetMode="External" Id="R981834e2430f485f" /><Relationship Type="http://schemas.openxmlformats.org/officeDocument/2006/relationships/hyperlink" Target="http://portal.3gpp.org/desktopmodules/Release/ReleaseDetails.aspx?releaseId=190" TargetMode="External" Id="R37e87425948b4349" /><Relationship Type="http://schemas.openxmlformats.org/officeDocument/2006/relationships/hyperlink" Target="https://portal.3gpp.org/ngppapp/CreateTdoc.aspx?mode=view&amp;contributionUid=CP-193029" TargetMode="External" Id="Rfb72f1b555474537" /><Relationship Type="http://schemas.openxmlformats.org/officeDocument/2006/relationships/hyperlink" Target="https://portal.3gpp.org/ngppapp/CreateTdoc.aspx?mode=view&amp;contributionUid=C4-195543" TargetMode="External" Id="R330bcb80eea247f0" /><Relationship Type="http://schemas.openxmlformats.org/officeDocument/2006/relationships/hyperlink" Target="http://portal.3gpp.org/desktopmodules/Specifications/SpecificationDetails.aspx?specificationId=3406" TargetMode="External" Id="R1b368de2ceb544c2" /><Relationship Type="http://schemas.openxmlformats.org/officeDocument/2006/relationships/hyperlink" Target="http://portal.3gpp.org/desktopmodules/Release/ReleaseDetails.aspx?releaseId=191" TargetMode="External" Id="Rded7385cdb18407b" /><Relationship Type="http://schemas.openxmlformats.org/officeDocument/2006/relationships/hyperlink" Target="https://portal.3gpp.org/ngppapp/CreateTdoc.aspx?mode=view&amp;contributionUid=CP-193030" TargetMode="External" Id="R2b5973d73c654e6d" /><Relationship Type="http://schemas.openxmlformats.org/officeDocument/2006/relationships/hyperlink" Target="https://portal.3gpp.org/ngppapp/CreateTdoc.aspx?mode=view&amp;contributionUid=C4-195545" TargetMode="External" Id="R6fc0dc51786e4fb9" /><Relationship Type="http://schemas.openxmlformats.org/officeDocument/2006/relationships/hyperlink" Target="http://portal.3gpp.org/desktopmodules/Specifications/SpecificationDetails.aspx?specificationId=3348" TargetMode="External" Id="R97e96050c37f4783" /><Relationship Type="http://schemas.openxmlformats.org/officeDocument/2006/relationships/hyperlink" Target="http://portal.3gpp.org/desktopmodules/Release/ReleaseDetails.aspx?releaseId=190" TargetMode="External" Id="R000f406d08d34137" /><Relationship Type="http://schemas.openxmlformats.org/officeDocument/2006/relationships/hyperlink" Target="https://portal.3gpp.org/ngppapp/CreateTdoc.aspx?mode=view&amp;contributionUid=CP-193031" TargetMode="External" Id="R4a185ea87ed64758" /><Relationship Type="http://schemas.openxmlformats.org/officeDocument/2006/relationships/hyperlink" Target="https://portal.3gpp.org/ngppapp/CreateTdoc.aspx?mode=view&amp;contributionUid=C4-194110" TargetMode="External" Id="R8cf00fed66b04721" /><Relationship Type="http://schemas.openxmlformats.org/officeDocument/2006/relationships/hyperlink" Target="http://portal.3gpp.org/desktopmodules/Specifications/SpecificationDetails.aspx?specificationId=3339" TargetMode="External" Id="R325da58cadd546f5" /><Relationship Type="http://schemas.openxmlformats.org/officeDocument/2006/relationships/hyperlink" Target="http://portal.3gpp.org/desktopmodules/Release/ReleaseDetails.aspx?releaseId=190" TargetMode="External" Id="Rb11653aba4d84a41" /><Relationship Type="http://schemas.openxmlformats.org/officeDocument/2006/relationships/hyperlink" Target="https://portal.3gpp.org/ngppapp/CreateTdoc.aspx?mode=view&amp;contributionUid=CP-193031" TargetMode="External" Id="R05d86e09451246d4" /><Relationship Type="http://schemas.openxmlformats.org/officeDocument/2006/relationships/hyperlink" Target="https://portal.3gpp.org/ngppapp/CreateTdoc.aspx?mode=view&amp;contributionUid=C4-194111" TargetMode="External" Id="R24da74cd399b4ce2" /><Relationship Type="http://schemas.openxmlformats.org/officeDocument/2006/relationships/hyperlink" Target="http://portal.3gpp.org/desktopmodules/Specifications/SpecificationDetails.aspx?specificationId=3339" TargetMode="External" Id="Rec45fced6f414605" /><Relationship Type="http://schemas.openxmlformats.org/officeDocument/2006/relationships/hyperlink" Target="http://portal.3gpp.org/desktopmodules/Release/ReleaseDetails.aspx?releaseId=191" TargetMode="External" Id="Re52f234222444e63" /><Relationship Type="http://schemas.openxmlformats.org/officeDocument/2006/relationships/hyperlink" Target="https://portal.3gpp.org/ngppapp/CreateTdoc.aspx?mode=view&amp;contributionUid=CP-193031" TargetMode="External" Id="Rd7d74b9f915045f1" /><Relationship Type="http://schemas.openxmlformats.org/officeDocument/2006/relationships/hyperlink" Target="https://portal.3gpp.org/ngppapp/CreateTdoc.aspx?mode=view&amp;contributionUid=C4-194197" TargetMode="External" Id="R17c115b6dc2d492e" /><Relationship Type="http://schemas.openxmlformats.org/officeDocument/2006/relationships/hyperlink" Target="http://portal.3gpp.org/desktopmodules/Specifications/SpecificationDetails.aspx?specificationId=3339" TargetMode="External" Id="R049d237912ca4bbb" /><Relationship Type="http://schemas.openxmlformats.org/officeDocument/2006/relationships/hyperlink" Target="http://portal.3gpp.org/desktopmodules/Release/ReleaseDetails.aspx?releaseId=190" TargetMode="External" Id="R9fe3dbf1a60a42db" /><Relationship Type="http://schemas.openxmlformats.org/officeDocument/2006/relationships/hyperlink" Target="https://portal.3gpp.org/ngppapp/CreateTdoc.aspx?mode=view&amp;contributionUid=CP-193031" TargetMode="External" Id="R740809a78fd44875" /><Relationship Type="http://schemas.openxmlformats.org/officeDocument/2006/relationships/hyperlink" Target="https://portal.3gpp.org/ngppapp/CreateTdoc.aspx?mode=view&amp;contributionUid=C4-194198" TargetMode="External" Id="R95668079256842f0" /><Relationship Type="http://schemas.openxmlformats.org/officeDocument/2006/relationships/hyperlink" Target="http://portal.3gpp.org/desktopmodules/Specifications/SpecificationDetails.aspx?specificationId=3339" TargetMode="External" Id="R63597383a42e4e78" /><Relationship Type="http://schemas.openxmlformats.org/officeDocument/2006/relationships/hyperlink" Target="http://portal.3gpp.org/desktopmodules/Release/ReleaseDetails.aspx?releaseId=191" TargetMode="External" Id="Re5ab62515c7f48a6" /><Relationship Type="http://schemas.openxmlformats.org/officeDocument/2006/relationships/hyperlink" Target="https://portal.3gpp.org/ngppapp/CreateTdoc.aspx?mode=view&amp;contributionUid=CP-193031" TargetMode="External" Id="Rb4d333d903704b6b" /><Relationship Type="http://schemas.openxmlformats.org/officeDocument/2006/relationships/hyperlink" Target="https://portal.3gpp.org/ngppapp/CreateTdoc.aspx?mode=view&amp;contributionUid=C4-194385" TargetMode="External" Id="R23b5f53d39b042b6" /><Relationship Type="http://schemas.openxmlformats.org/officeDocument/2006/relationships/hyperlink" Target="http://portal.3gpp.org/desktopmodules/Specifications/SpecificationDetails.aspx?specificationId=3339" TargetMode="External" Id="R2c39224fca9842d5" /><Relationship Type="http://schemas.openxmlformats.org/officeDocument/2006/relationships/hyperlink" Target="http://portal.3gpp.org/desktopmodules/Release/ReleaseDetails.aspx?releaseId=190" TargetMode="External" Id="Ra4ad2d55f3184f6c" /><Relationship Type="http://schemas.openxmlformats.org/officeDocument/2006/relationships/hyperlink" Target="https://portal.3gpp.org/ngppapp/CreateTdoc.aspx?mode=view&amp;contributionUid=CP-193031" TargetMode="External" Id="Refee2e481cc5420d" /><Relationship Type="http://schemas.openxmlformats.org/officeDocument/2006/relationships/hyperlink" Target="https://portal.3gpp.org/ngppapp/CreateTdoc.aspx?mode=view&amp;contributionUid=C4-194386" TargetMode="External" Id="Rd3ddfeb6589645cc" /><Relationship Type="http://schemas.openxmlformats.org/officeDocument/2006/relationships/hyperlink" Target="http://portal.3gpp.org/desktopmodules/Specifications/SpecificationDetails.aspx?specificationId=3339" TargetMode="External" Id="Rc67e644ec07b42e1" /><Relationship Type="http://schemas.openxmlformats.org/officeDocument/2006/relationships/hyperlink" Target="http://portal.3gpp.org/desktopmodules/Release/ReleaseDetails.aspx?releaseId=191" TargetMode="External" Id="Ra903841f60df4b05" /><Relationship Type="http://schemas.openxmlformats.org/officeDocument/2006/relationships/hyperlink" Target="https://portal.3gpp.org/ngppapp/CreateTdoc.aspx?mode=view&amp;contributionUid=CP-193031" TargetMode="External" Id="R5e6fc9bcfb66405c" /><Relationship Type="http://schemas.openxmlformats.org/officeDocument/2006/relationships/hyperlink" Target="https://portal.3gpp.org/ngppapp/CreateTdoc.aspx?mode=view&amp;contributionUid=C4-194388" TargetMode="External" Id="R724f110bceab4bb4" /><Relationship Type="http://schemas.openxmlformats.org/officeDocument/2006/relationships/hyperlink" Target="http://portal.3gpp.org/desktopmodules/Specifications/SpecificationDetails.aspx?specificationId=3339" TargetMode="External" Id="Rd6f196c957fb46ef" /><Relationship Type="http://schemas.openxmlformats.org/officeDocument/2006/relationships/hyperlink" Target="http://portal.3gpp.org/desktopmodules/Release/ReleaseDetails.aspx?releaseId=190" TargetMode="External" Id="R3e69bd561969434e" /><Relationship Type="http://schemas.openxmlformats.org/officeDocument/2006/relationships/hyperlink" Target="https://portal.3gpp.org/ngppapp/CreateTdoc.aspx?mode=view&amp;contributionUid=CP-193031" TargetMode="External" Id="R27b6e4a58b7841b7" /><Relationship Type="http://schemas.openxmlformats.org/officeDocument/2006/relationships/hyperlink" Target="https://portal.3gpp.org/ngppapp/CreateTdoc.aspx?mode=view&amp;contributionUid=C4-194389" TargetMode="External" Id="Rfd35e9619a77488f" /><Relationship Type="http://schemas.openxmlformats.org/officeDocument/2006/relationships/hyperlink" Target="http://portal.3gpp.org/desktopmodules/Specifications/SpecificationDetails.aspx?specificationId=3339" TargetMode="External" Id="Ra3c2903a963c4a7d" /><Relationship Type="http://schemas.openxmlformats.org/officeDocument/2006/relationships/hyperlink" Target="http://portal.3gpp.org/desktopmodules/Release/ReleaseDetails.aspx?releaseId=191" TargetMode="External" Id="R5b14ea0fd6874b29" /><Relationship Type="http://schemas.openxmlformats.org/officeDocument/2006/relationships/hyperlink" Target="https://portal.3gpp.org/ngppapp/CreateTdoc.aspx?mode=view&amp;contributionUid=CP-193031" TargetMode="External" Id="Rbe18b6553ede4584" /><Relationship Type="http://schemas.openxmlformats.org/officeDocument/2006/relationships/hyperlink" Target="https://portal.3gpp.org/ngppapp/CreateTdoc.aspx?mode=view&amp;contributionUid=C4-195346" TargetMode="External" Id="R2ea10717cc634010" /><Relationship Type="http://schemas.openxmlformats.org/officeDocument/2006/relationships/hyperlink" Target="http://portal.3gpp.org/desktopmodules/Specifications/SpecificationDetails.aspx?specificationId=3339" TargetMode="External" Id="R6a8b89d24e2d4b6b" /><Relationship Type="http://schemas.openxmlformats.org/officeDocument/2006/relationships/hyperlink" Target="http://portal.3gpp.org/desktopmodules/Release/ReleaseDetails.aspx?releaseId=190" TargetMode="External" Id="Re95ee0f64e974861" /><Relationship Type="http://schemas.openxmlformats.org/officeDocument/2006/relationships/hyperlink" Target="https://portal.3gpp.org/ngppapp/CreateTdoc.aspx?mode=view&amp;contributionUid=CP-193031" TargetMode="External" Id="R348933a8598b4085" /><Relationship Type="http://schemas.openxmlformats.org/officeDocument/2006/relationships/hyperlink" Target="https://portal.3gpp.org/ngppapp/CreateTdoc.aspx?mode=view&amp;contributionUid=C4-195347" TargetMode="External" Id="Rabbc57d9b2ac48f5" /><Relationship Type="http://schemas.openxmlformats.org/officeDocument/2006/relationships/hyperlink" Target="http://portal.3gpp.org/desktopmodules/Specifications/SpecificationDetails.aspx?specificationId=3339" TargetMode="External" Id="R9b2e416a94734467" /><Relationship Type="http://schemas.openxmlformats.org/officeDocument/2006/relationships/hyperlink" Target="http://portal.3gpp.org/desktopmodules/Release/ReleaseDetails.aspx?releaseId=191" TargetMode="External" Id="Re45bca39179442e6" /><Relationship Type="http://schemas.openxmlformats.org/officeDocument/2006/relationships/hyperlink" Target="https://portal.3gpp.org/ngppapp/CreateTdoc.aspx?mode=view&amp;contributionUid=CP-193031" TargetMode="External" Id="R1ebd3410a7d34998" /><Relationship Type="http://schemas.openxmlformats.org/officeDocument/2006/relationships/hyperlink" Target="https://portal.3gpp.org/ngppapp/CreateTdoc.aspx?mode=view&amp;contributionUid=C4-195382" TargetMode="External" Id="R6cd26f21372e4932" /><Relationship Type="http://schemas.openxmlformats.org/officeDocument/2006/relationships/hyperlink" Target="http://portal.3gpp.org/desktopmodules/Specifications/SpecificationDetails.aspx?specificationId=3345" TargetMode="External" Id="R2d7f716185b14817" /><Relationship Type="http://schemas.openxmlformats.org/officeDocument/2006/relationships/hyperlink" Target="http://portal.3gpp.org/desktopmodules/Release/ReleaseDetails.aspx?releaseId=190" TargetMode="External" Id="Rce18c33cc3134ea9" /><Relationship Type="http://schemas.openxmlformats.org/officeDocument/2006/relationships/hyperlink" Target="https://portal.3gpp.org/ngppapp/CreateTdoc.aspx?mode=view&amp;contributionUid=CP-193031" TargetMode="External" Id="Rfb5e142971394645" /><Relationship Type="http://schemas.openxmlformats.org/officeDocument/2006/relationships/hyperlink" Target="https://portal.3gpp.org/ngppapp/CreateTdoc.aspx?mode=view&amp;contributionUid=C4-195383" TargetMode="External" Id="R530e52bfb4104682" /><Relationship Type="http://schemas.openxmlformats.org/officeDocument/2006/relationships/hyperlink" Target="http://portal.3gpp.org/desktopmodules/Specifications/SpecificationDetails.aspx?specificationId=3345" TargetMode="External" Id="R0c05ea80e0a74c34" /><Relationship Type="http://schemas.openxmlformats.org/officeDocument/2006/relationships/hyperlink" Target="http://portal.3gpp.org/desktopmodules/Release/ReleaseDetails.aspx?releaseId=191" TargetMode="External" Id="R04676e477f244aeb" /><Relationship Type="http://schemas.openxmlformats.org/officeDocument/2006/relationships/hyperlink" Target="https://portal.3gpp.org/ngppapp/CreateTdoc.aspx?mode=view&amp;contributionUid=CP-193031" TargetMode="External" Id="R4845932319f24aa1" /><Relationship Type="http://schemas.openxmlformats.org/officeDocument/2006/relationships/hyperlink" Target="https://portal.3gpp.org/ngppapp/CreateTdoc.aspx?mode=view&amp;contributionUid=C4-195385" TargetMode="External" Id="Rc275f0f4b9d9498c" /><Relationship Type="http://schemas.openxmlformats.org/officeDocument/2006/relationships/hyperlink" Target="http://portal.3gpp.org/desktopmodules/Specifications/SpecificationDetails.aspx?specificationId=3345" TargetMode="External" Id="R600c6bb6a0f1401c" /><Relationship Type="http://schemas.openxmlformats.org/officeDocument/2006/relationships/hyperlink" Target="http://portal.3gpp.org/desktopmodules/Release/ReleaseDetails.aspx?releaseId=190" TargetMode="External" Id="Rfdc3ee8822df40bd" /><Relationship Type="http://schemas.openxmlformats.org/officeDocument/2006/relationships/hyperlink" Target="https://portal.3gpp.org/ngppapp/CreateTdoc.aspx?mode=view&amp;contributionUid=CP-193031" TargetMode="External" Id="R61869792ddd8424a" /><Relationship Type="http://schemas.openxmlformats.org/officeDocument/2006/relationships/hyperlink" Target="https://portal.3gpp.org/ngppapp/CreateTdoc.aspx?mode=view&amp;contributionUid=C4-195386" TargetMode="External" Id="R8bfe8ca3cf1f4e33" /><Relationship Type="http://schemas.openxmlformats.org/officeDocument/2006/relationships/hyperlink" Target="http://portal.3gpp.org/desktopmodules/Specifications/SpecificationDetails.aspx?specificationId=3345" TargetMode="External" Id="R24bdd027d5de4934" /><Relationship Type="http://schemas.openxmlformats.org/officeDocument/2006/relationships/hyperlink" Target="http://portal.3gpp.org/desktopmodules/Release/ReleaseDetails.aspx?releaseId=191" TargetMode="External" Id="Rf427ec41335c4a44" /><Relationship Type="http://schemas.openxmlformats.org/officeDocument/2006/relationships/hyperlink" Target="https://portal.3gpp.org/ngppapp/CreateTdoc.aspx?mode=view&amp;contributionUid=CP-193031" TargetMode="External" Id="R717c179e8ada43b7" /><Relationship Type="http://schemas.openxmlformats.org/officeDocument/2006/relationships/hyperlink" Target="https://portal.3gpp.org/ngppapp/CreateTdoc.aspx?mode=view&amp;contributionUid=C4-195441" TargetMode="External" Id="Ra7670ca469fc4482" /><Relationship Type="http://schemas.openxmlformats.org/officeDocument/2006/relationships/hyperlink" Target="http://portal.3gpp.org/desktopmodules/Specifications/SpecificationDetails.aspx?specificationId=3342" TargetMode="External" Id="R135cf0576ad94705" /><Relationship Type="http://schemas.openxmlformats.org/officeDocument/2006/relationships/hyperlink" Target="http://portal.3gpp.org/desktopmodules/Release/ReleaseDetails.aspx?releaseId=191" TargetMode="External" Id="Ra61c53f4b15a49a0" /><Relationship Type="http://schemas.openxmlformats.org/officeDocument/2006/relationships/hyperlink" Target="https://portal.3gpp.org/ngppapp/CreateTdoc.aspx?mode=view&amp;contributionUid=CP-193031" TargetMode="External" Id="Rf8ea6da8f255465c" /><Relationship Type="http://schemas.openxmlformats.org/officeDocument/2006/relationships/hyperlink" Target="https://portal.3gpp.org/ngppapp/CreateTdoc.aspx?mode=view&amp;contributionUid=C4-195442" TargetMode="External" Id="R33e2db3c07c9466e" /><Relationship Type="http://schemas.openxmlformats.org/officeDocument/2006/relationships/hyperlink" Target="http://portal.3gpp.org/desktopmodules/Specifications/SpecificationDetails.aspx?specificationId=3342" TargetMode="External" Id="R0e15fcc4c38c445c" /><Relationship Type="http://schemas.openxmlformats.org/officeDocument/2006/relationships/hyperlink" Target="http://portal.3gpp.org/desktopmodules/Release/ReleaseDetails.aspx?releaseId=190" TargetMode="External" Id="Raef369f9e2f44287" /><Relationship Type="http://schemas.openxmlformats.org/officeDocument/2006/relationships/hyperlink" Target="https://portal.3gpp.org/ngppapp/CreateTdoc.aspx?mode=view&amp;contributionUid=CP-193031" TargetMode="External" Id="R7e21d8065c0448e5" /><Relationship Type="http://schemas.openxmlformats.org/officeDocument/2006/relationships/hyperlink" Target="https://portal.3gpp.org/ngppapp/CreateTdoc.aspx?mode=view&amp;contributionUid=C4-195443" TargetMode="External" Id="Rf37478d920e64da1" /><Relationship Type="http://schemas.openxmlformats.org/officeDocument/2006/relationships/hyperlink" Target="http://portal.3gpp.org/desktopmodules/Specifications/SpecificationDetails.aspx?specificationId=3347" TargetMode="External" Id="Ra861b52b65964ce0" /><Relationship Type="http://schemas.openxmlformats.org/officeDocument/2006/relationships/hyperlink" Target="http://portal.3gpp.org/desktopmodules/Release/ReleaseDetails.aspx?releaseId=191" TargetMode="External" Id="Rca7eacd4d948451c" /><Relationship Type="http://schemas.openxmlformats.org/officeDocument/2006/relationships/hyperlink" Target="https://portal.3gpp.org/ngppapp/CreateTdoc.aspx?mode=view&amp;contributionUid=CP-193031" TargetMode="External" Id="R58415a83381e4797" /><Relationship Type="http://schemas.openxmlformats.org/officeDocument/2006/relationships/hyperlink" Target="https://portal.3gpp.org/ngppapp/CreateTdoc.aspx?mode=view&amp;contributionUid=C4-195444" TargetMode="External" Id="R9c67436d37934e50" /><Relationship Type="http://schemas.openxmlformats.org/officeDocument/2006/relationships/hyperlink" Target="http://portal.3gpp.org/desktopmodules/Specifications/SpecificationDetails.aspx?specificationId=3347" TargetMode="External" Id="R1c55676fcf8a452b" /><Relationship Type="http://schemas.openxmlformats.org/officeDocument/2006/relationships/hyperlink" Target="http://portal.3gpp.org/desktopmodules/Release/ReleaseDetails.aspx?releaseId=190" TargetMode="External" Id="Racf04c6e48c9483f" /><Relationship Type="http://schemas.openxmlformats.org/officeDocument/2006/relationships/hyperlink" Target="https://portal.3gpp.org/ngppapp/CreateTdoc.aspx?mode=view&amp;contributionUid=CP-193031" TargetMode="External" Id="R4fcebcedfd3a4004" /><Relationship Type="http://schemas.openxmlformats.org/officeDocument/2006/relationships/hyperlink" Target="https://portal.3gpp.org/ngppapp/CreateTdoc.aspx?mode=view&amp;contributionUid=C4-195530" TargetMode="External" Id="R9a1e8d8595bb41d0" /><Relationship Type="http://schemas.openxmlformats.org/officeDocument/2006/relationships/hyperlink" Target="http://portal.3gpp.org/desktopmodules/Specifications/SpecificationDetails.aspx?specificationId=3339" TargetMode="External" Id="Rb6194d51d7e7413a" /><Relationship Type="http://schemas.openxmlformats.org/officeDocument/2006/relationships/hyperlink" Target="http://portal.3gpp.org/desktopmodules/Release/ReleaseDetails.aspx?releaseId=190" TargetMode="External" Id="Raa992a98966d4d9e" /><Relationship Type="http://schemas.openxmlformats.org/officeDocument/2006/relationships/hyperlink" Target="https://portal.3gpp.org/ngppapp/CreateTdoc.aspx?mode=view&amp;contributionUid=CP-193031" TargetMode="External" Id="Rd498d7ce12e549a5" /><Relationship Type="http://schemas.openxmlformats.org/officeDocument/2006/relationships/hyperlink" Target="https://portal.3gpp.org/ngppapp/CreateTdoc.aspx?mode=view&amp;contributionUid=C4-195531" TargetMode="External" Id="R7434a4da3bd544c3" /><Relationship Type="http://schemas.openxmlformats.org/officeDocument/2006/relationships/hyperlink" Target="http://portal.3gpp.org/desktopmodules/Specifications/SpecificationDetails.aspx?specificationId=3339" TargetMode="External" Id="Rc300d22732624d9f" /><Relationship Type="http://schemas.openxmlformats.org/officeDocument/2006/relationships/hyperlink" Target="http://portal.3gpp.org/desktopmodules/Release/ReleaseDetails.aspx?releaseId=191" TargetMode="External" Id="R44066ed951614126" /><Relationship Type="http://schemas.openxmlformats.org/officeDocument/2006/relationships/hyperlink" Target="https://portal.3gpp.org/ngppapp/CreateTdoc.aspx?mode=view&amp;contributionUid=CP-193032" TargetMode="External" Id="R7ea989e1694d45d7" /><Relationship Type="http://schemas.openxmlformats.org/officeDocument/2006/relationships/hyperlink" Target="https://portal.3gpp.org/ngppapp/CreateTdoc.aspx?mode=view&amp;contributionUid=C4-194113" TargetMode="External" Id="Rd24679d3d72b460f" /><Relationship Type="http://schemas.openxmlformats.org/officeDocument/2006/relationships/hyperlink" Target="http://portal.3gpp.org/desktopmodules/Specifications/SpecificationDetails.aspx?specificationId=3347" TargetMode="External" Id="R923f7a9dae9e43ef" /><Relationship Type="http://schemas.openxmlformats.org/officeDocument/2006/relationships/hyperlink" Target="http://portal.3gpp.org/desktopmodules/Release/ReleaseDetails.aspx?releaseId=190" TargetMode="External" Id="R6f029dc171094e72" /><Relationship Type="http://schemas.openxmlformats.org/officeDocument/2006/relationships/hyperlink" Target="https://portal.3gpp.org/ngppapp/CreateTdoc.aspx?mode=view&amp;contributionUid=CP-193032" TargetMode="External" Id="Rcd07b7c4a228479c" /><Relationship Type="http://schemas.openxmlformats.org/officeDocument/2006/relationships/hyperlink" Target="https://portal.3gpp.org/ngppapp/CreateTdoc.aspx?mode=view&amp;contributionUid=C4-194114" TargetMode="External" Id="Rfc87eea2e2ac475b" /><Relationship Type="http://schemas.openxmlformats.org/officeDocument/2006/relationships/hyperlink" Target="http://portal.3gpp.org/desktopmodules/Specifications/SpecificationDetails.aspx?specificationId=3347" TargetMode="External" Id="Rb3504ebea1e148d1" /><Relationship Type="http://schemas.openxmlformats.org/officeDocument/2006/relationships/hyperlink" Target="http://portal.3gpp.org/desktopmodules/Release/ReleaseDetails.aspx?releaseId=191" TargetMode="External" Id="R948777147d2f4989" /><Relationship Type="http://schemas.openxmlformats.org/officeDocument/2006/relationships/hyperlink" Target="https://portal.3gpp.org/ngppapp/CreateTdoc.aspx?mode=view&amp;contributionUid=CP-193032" TargetMode="External" Id="R66a88d426f684e7d" /><Relationship Type="http://schemas.openxmlformats.org/officeDocument/2006/relationships/hyperlink" Target="https://portal.3gpp.org/ngppapp/CreateTdoc.aspx?mode=view&amp;contributionUid=C4-194200" TargetMode="External" Id="R6532e481a7b34076" /><Relationship Type="http://schemas.openxmlformats.org/officeDocument/2006/relationships/hyperlink" Target="http://portal.3gpp.org/desktopmodules/Specifications/SpecificationDetails.aspx?specificationId=3347" TargetMode="External" Id="Rbb7857cbe8554fad" /><Relationship Type="http://schemas.openxmlformats.org/officeDocument/2006/relationships/hyperlink" Target="http://portal.3gpp.org/desktopmodules/Release/ReleaseDetails.aspx?releaseId=190" TargetMode="External" Id="Rc4f8efc1c8c44cc5" /><Relationship Type="http://schemas.openxmlformats.org/officeDocument/2006/relationships/hyperlink" Target="https://portal.3gpp.org/ngppapp/CreateTdoc.aspx?mode=view&amp;contributionUid=CP-193032" TargetMode="External" Id="Ra9f0ee69764e4278" /><Relationship Type="http://schemas.openxmlformats.org/officeDocument/2006/relationships/hyperlink" Target="https://portal.3gpp.org/ngppapp/CreateTdoc.aspx?mode=view&amp;contributionUid=C4-194201" TargetMode="External" Id="R56260601513747f4" /><Relationship Type="http://schemas.openxmlformats.org/officeDocument/2006/relationships/hyperlink" Target="http://portal.3gpp.org/desktopmodules/Specifications/SpecificationDetails.aspx?specificationId=3347" TargetMode="External" Id="Rdfb5c33d380f4a04" /><Relationship Type="http://schemas.openxmlformats.org/officeDocument/2006/relationships/hyperlink" Target="http://portal.3gpp.org/desktopmodules/Release/ReleaseDetails.aspx?releaseId=191" TargetMode="External" Id="Rd6eb7e1aa72a4af5" /><Relationship Type="http://schemas.openxmlformats.org/officeDocument/2006/relationships/hyperlink" Target="https://portal.3gpp.org/ngppapp/CreateTdoc.aspx?mode=view&amp;contributionUid=CP-193032" TargetMode="External" Id="Rc9c58c58498c45fc" /><Relationship Type="http://schemas.openxmlformats.org/officeDocument/2006/relationships/hyperlink" Target="https://portal.3gpp.org/ngppapp/CreateTdoc.aspx?mode=view&amp;contributionUid=C4-195447" TargetMode="External" Id="R4b1914cd4ad14476" /><Relationship Type="http://schemas.openxmlformats.org/officeDocument/2006/relationships/hyperlink" Target="http://portal.3gpp.org/desktopmodules/Specifications/SpecificationDetails.aspx?specificationId=3347" TargetMode="External" Id="Rf81a6e1779f34879" /><Relationship Type="http://schemas.openxmlformats.org/officeDocument/2006/relationships/hyperlink" Target="http://portal.3gpp.org/desktopmodules/Release/ReleaseDetails.aspx?releaseId=190" TargetMode="External" Id="Rc17486facf50428a" /><Relationship Type="http://schemas.openxmlformats.org/officeDocument/2006/relationships/hyperlink" Target="https://portal.3gpp.org/ngppapp/CreateTdoc.aspx?mode=view&amp;contributionUid=CP-193032" TargetMode="External" Id="Rb811a838024846c0" /><Relationship Type="http://schemas.openxmlformats.org/officeDocument/2006/relationships/hyperlink" Target="https://portal.3gpp.org/ngppapp/CreateTdoc.aspx?mode=view&amp;contributionUid=C4-195448" TargetMode="External" Id="R7479ef888aae4703" /><Relationship Type="http://schemas.openxmlformats.org/officeDocument/2006/relationships/hyperlink" Target="http://portal.3gpp.org/desktopmodules/Specifications/SpecificationDetails.aspx?specificationId=3347" TargetMode="External" Id="R382789848d764573" /><Relationship Type="http://schemas.openxmlformats.org/officeDocument/2006/relationships/hyperlink" Target="http://portal.3gpp.org/desktopmodules/Release/ReleaseDetails.aspx?releaseId=191" TargetMode="External" Id="R5146ee496d184fd3" /><Relationship Type="http://schemas.openxmlformats.org/officeDocument/2006/relationships/hyperlink" Target="https://portal.3gpp.org/ngppapp/CreateTdoc.aspx?mode=view&amp;contributionUid=CP-193033" TargetMode="External" Id="Ra6e0587df9414a2f" /><Relationship Type="http://schemas.openxmlformats.org/officeDocument/2006/relationships/hyperlink" Target="https://portal.3gpp.org/ngppapp/CreateTdoc.aspx?mode=view&amp;contributionUid=C4-194398" TargetMode="External" Id="R5b2ae8a97d714fee" /><Relationship Type="http://schemas.openxmlformats.org/officeDocument/2006/relationships/hyperlink" Target="http://portal.3gpp.org/desktopmodules/Specifications/SpecificationDetails.aspx?specificationId=3407" TargetMode="External" Id="R2a8aa40059314755" /><Relationship Type="http://schemas.openxmlformats.org/officeDocument/2006/relationships/hyperlink" Target="http://portal.3gpp.org/desktopmodules/Release/ReleaseDetails.aspx?releaseId=190" TargetMode="External" Id="R9261ff1ef9ba43f9" /><Relationship Type="http://schemas.openxmlformats.org/officeDocument/2006/relationships/hyperlink" Target="https://portal.3gpp.org/ngppapp/CreateTdoc.aspx?mode=view&amp;contributionUid=CP-193033" TargetMode="External" Id="R87077396408844c5" /><Relationship Type="http://schemas.openxmlformats.org/officeDocument/2006/relationships/hyperlink" Target="https://portal.3gpp.org/ngppapp/CreateTdoc.aspx?mode=view&amp;contributionUid=C4-194399" TargetMode="External" Id="R85024f4af64e47f9" /><Relationship Type="http://schemas.openxmlformats.org/officeDocument/2006/relationships/hyperlink" Target="http://portal.3gpp.org/desktopmodules/Specifications/SpecificationDetails.aspx?specificationId=3407" TargetMode="External" Id="Rb5c1518396a24d65" /><Relationship Type="http://schemas.openxmlformats.org/officeDocument/2006/relationships/hyperlink" Target="http://portal.3gpp.org/desktopmodules/Release/ReleaseDetails.aspx?releaseId=191" TargetMode="External" Id="R25f0b722b6344e42" /><Relationship Type="http://schemas.openxmlformats.org/officeDocument/2006/relationships/hyperlink" Target="https://portal.3gpp.org/ngppapp/CreateTdoc.aspx?mode=view&amp;contributionUid=CP-193034" TargetMode="External" Id="R7fc9eb3dd18d4f52" /><Relationship Type="http://schemas.openxmlformats.org/officeDocument/2006/relationships/hyperlink" Target="https://portal.3gpp.org/ngppapp/CreateTdoc.aspx?mode=view&amp;contributionUid=C4-194228" TargetMode="External" Id="R49630e3042e44c46" /><Relationship Type="http://schemas.openxmlformats.org/officeDocument/2006/relationships/hyperlink" Target="http://portal.3gpp.org/desktopmodules/Specifications/SpecificationDetails.aspx?specificationId=1613" TargetMode="External" Id="Rec92d25bfcc54cc4" /><Relationship Type="http://schemas.openxmlformats.org/officeDocument/2006/relationships/hyperlink" Target="http://portal.3gpp.org/desktopmodules/Release/ReleaseDetails.aspx?releaseId=190" TargetMode="External" Id="Ra64557dacc124b32" /><Relationship Type="http://schemas.openxmlformats.org/officeDocument/2006/relationships/hyperlink" Target="https://portal.3gpp.org/ngppapp/CreateTdoc.aspx?mode=view&amp;contributionUid=CP-193035" TargetMode="External" Id="Rb322f3f1f8444ce0" /><Relationship Type="http://schemas.openxmlformats.org/officeDocument/2006/relationships/hyperlink" Target="https://portal.3gpp.org/ngppapp/CreateTdoc.aspx?mode=view&amp;contributionUid=C4-195551" TargetMode="External" Id="Rb405970967de47ca" /><Relationship Type="http://schemas.openxmlformats.org/officeDocument/2006/relationships/hyperlink" Target="http://portal.3gpp.org/desktopmodules/Specifications/SpecificationDetails.aspx?specificationId=1683" TargetMode="External" Id="R342609ea28c14639" /><Relationship Type="http://schemas.openxmlformats.org/officeDocument/2006/relationships/hyperlink" Target="http://portal.3gpp.org/desktopmodules/Release/ReleaseDetails.aspx?releaseId=190" TargetMode="External" Id="Rad7f4e1dcfea4ec1" /><Relationship Type="http://schemas.openxmlformats.org/officeDocument/2006/relationships/hyperlink" Target="https://portal.3gpp.org/ngppapp/CreateTdoc.aspx?mode=view&amp;contributionUid=CP-193035" TargetMode="External" Id="Rd13ef368dc574de2" /><Relationship Type="http://schemas.openxmlformats.org/officeDocument/2006/relationships/hyperlink" Target="https://portal.3gpp.org/ngppapp/CreateTdoc.aspx?mode=view&amp;contributionUid=C4-195552" TargetMode="External" Id="R300c451c31884847" /><Relationship Type="http://schemas.openxmlformats.org/officeDocument/2006/relationships/hyperlink" Target="http://portal.3gpp.org/desktopmodules/Specifications/SpecificationDetails.aspx?specificationId=1683" TargetMode="External" Id="Rcff29e29196d4d1b" /><Relationship Type="http://schemas.openxmlformats.org/officeDocument/2006/relationships/hyperlink" Target="http://portal.3gpp.org/desktopmodules/Release/ReleaseDetails.aspx?releaseId=191" TargetMode="External" Id="R0b6e078ca2ad42cf" /><Relationship Type="http://schemas.openxmlformats.org/officeDocument/2006/relationships/hyperlink" Target="https://portal.3gpp.org/ngppapp/CreateTdoc.aspx?mode=view&amp;contributionUid=CP-193036" TargetMode="External" Id="R6837514f2002406b" /><Relationship Type="http://schemas.openxmlformats.org/officeDocument/2006/relationships/hyperlink" Target="https://portal.3gpp.org/ngppapp/CreateTdoc.aspx?mode=view&amp;contributionUid=C4-194048" TargetMode="External" Id="R632548399f3c4b6c" /><Relationship Type="http://schemas.openxmlformats.org/officeDocument/2006/relationships/hyperlink" Target="http://portal.3gpp.org/desktopmodules/Specifications/SpecificationDetails.aspx?specificationId=3339" TargetMode="External" Id="Re08a2d0277654c17" /><Relationship Type="http://schemas.openxmlformats.org/officeDocument/2006/relationships/hyperlink" Target="http://portal.3gpp.org/desktopmodules/Release/ReleaseDetails.aspx?releaseId=191" TargetMode="External" Id="Rdbf1660fce3e48b8" /><Relationship Type="http://schemas.openxmlformats.org/officeDocument/2006/relationships/hyperlink" Target="https://portal.3gpp.org/ngppapp/CreateTdoc.aspx?mode=view&amp;contributionUid=CP-193036" TargetMode="External" Id="R7a5a7b92cee74905" /><Relationship Type="http://schemas.openxmlformats.org/officeDocument/2006/relationships/hyperlink" Target="https://portal.3gpp.org/ngppapp/CreateTdoc.aspx?mode=view&amp;contributionUid=C4-194112" TargetMode="External" Id="R204f71cbd67542d2" /><Relationship Type="http://schemas.openxmlformats.org/officeDocument/2006/relationships/hyperlink" Target="http://portal.3gpp.org/desktopmodules/Specifications/SpecificationDetails.aspx?specificationId=3339" TargetMode="External" Id="R908fdd29236b4aa0" /><Relationship Type="http://schemas.openxmlformats.org/officeDocument/2006/relationships/hyperlink" Target="http://portal.3gpp.org/desktopmodules/Release/ReleaseDetails.aspx?releaseId=191" TargetMode="External" Id="R48fc812d55984c01" /><Relationship Type="http://schemas.openxmlformats.org/officeDocument/2006/relationships/hyperlink" Target="https://portal.3gpp.org/ngppapp/CreateTdoc.aspx?mode=view&amp;contributionUid=CP-193036" TargetMode="External" Id="Rcabe914f4a6a4fd9" /><Relationship Type="http://schemas.openxmlformats.org/officeDocument/2006/relationships/hyperlink" Target="https://portal.3gpp.org/ngppapp/CreateTdoc.aspx?mode=view&amp;contributionUid=C4-194218" TargetMode="External" Id="R87eb5f6bd532428d" /><Relationship Type="http://schemas.openxmlformats.org/officeDocument/2006/relationships/hyperlink" Target="http://portal.3gpp.org/desktopmodules/Specifications/SpecificationDetails.aspx?specificationId=3338" TargetMode="External" Id="R04acfa1acf684816" /><Relationship Type="http://schemas.openxmlformats.org/officeDocument/2006/relationships/hyperlink" Target="http://portal.3gpp.org/desktopmodules/Release/ReleaseDetails.aspx?releaseId=191" TargetMode="External" Id="Rc9f27ea1fd31431c" /><Relationship Type="http://schemas.openxmlformats.org/officeDocument/2006/relationships/hyperlink" Target="https://portal.3gpp.org/ngppapp/CreateTdoc.aspx?mode=view&amp;contributionUid=CP-193036" TargetMode="External" Id="R02917b13d4a24a0f" /><Relationship Type="http://schemas.openxmlformats.org/officeDocument/2006/relationships/hyperlink" Target="https://portal.3gpp.org/ngppapp/CreateTdoc.aspx?mode=view&amp;contributionUid=C4-194374" TargetMode="External" Id="R32c20df226d949d7" /><Relationship Type="http://schemas.openxmlformats.org/officeDocument/2006/relationships/hyperlink" Target="http://portal.3gpp.org/desktopmodules/Specifications/SpecificationDetails.aspx?specificationId=3338" TargetMode="External" Id="R7896e0b34c1c460c" /><Relationship Type="http://schemas.openxmlformats.org/officeDocument/2006/relationships/hyperlink" Target="http://portal.3gpp.org/desktopmodules/Release/ReleaseDetails.aspx?releaseId=191" TargetMode="External" Id="Rdb735e81a3b04baf" /><Relationship Type="http://schemas.openxmlformats.org/officeDocument/2006/relationships/hyperlink" Target="https://portal.3gpp.org/ngppapp/CreateTdoc.aspx?mode=view&amp;contributionUid=CP-193036" TargetMode="External" Id="Rf89c349c570549db" /><Relationship Type="http://schemas.openxmlformats.org/officeDocument/2006/relationships/hyperlink" Target="https://portal.3gpp.org/ngppapp/CreateTdoc.aspx?mode=view&amp;contributionUid=C4-194425" TargetMode="External" Id="Rafa2429d5d0a4a2c" /><Relationship Type="http://schemas.openxmlformats.org/officeDocument/2006/relationships/hyperlink" Target="http://portal.3gpp.org/desktopmodules/Specifications/SpecificationDetails.aspx?specificationId=3340" TargetMode="External" Id="Rc12c628935534aeb" /><Relationship Type="http://schemas.openxmlformats.org/officeDocument/2006/relationships/hyperlink" Target="http://portal.3gpp.org/desktopmodules/Release/ReleaseDetails.aspx?releaseId=191" TargetMode="External" Id="Rc7e179a3893e40c1" /><Relationship Type="http://schemas.openxmlformats.org/officeDocument/2006/relationships/hyperlink" Target="https://portal.3gpp.org/ngppapp/CreateTdoc.aspx?mode=view&amp;contributionUid=CP-193036" TargetMode="External" Id="R02ba13dbc8c34346" /><Relationship Type="http://schemas.openxmlformats.org/officeDocument/2006/relationships/hyperlink" Target="https://portal.3gpp.org/ngppapp/CreateTdoc.aspx?mode=view&amp;contributionUid=C4-194484" TargetMode="External" Id="Rf041dc95d9e141d7" /><Relationship Type="http://schemas.openxmlformats.org/officeDocument/2006/relationships/hyperlink" Target="http://portal.3gpp.org/desktopmodules/Specifications/SpecificationDetails.aspx?specificationId=1692" TargetMode="External" Id="Re548108b60154cca" /><Relationship Type="http://schemas.openxmlformats.org/officeDocument/2006/relationships/hyperlink" Target="http://portal.3gpp.org/desktopmodules/Release/ReleaseDetails.aspx?releaseId=191" TargetMode="External" Id="Re29c4fa1e03c47ea" /><Relationship Type="http://schemas.openxmlformats.org/officeDocument/2006/relationships/hyperlink" Target="https://portal.3gpp.org/ngppapp/CreateTdoc.aspx?mode=view&amp;contributionUid=CP-193036" TargetMode="External" Id="Rdad6fddbc7c94f5b" /><Relationship Type="http://schemas.openxmlformats.org/officeDocument/2006/relationships/hyperlink" Target="https://portal.3gpp.org/ngppapp/CreateTdoc.aspx?mode=view&amp;contributionUid=C4-194498" TargetMode="External" Id="Ra219611cd9b842cb" /><Relationship Type="http://schemas.openxmlformats.org/officeDocument/2006/relationships/hyperlink" Target="http://portal.3gpp.org/desktopmodules/Specifications/SpecificationDetails.aspx?specificationId=3345" TargetMode="External" Id="R909781fdd4ff4427" /><Relationship Type="http://schemas.openxmlformats.org/officeDocument/2006/relationships/hyperlink" Target="http://portal.3gpp.org/desktopmodules/Release/ReleaseDetails.aspx?releaseId=191" TargetMode="External" Id="R514e241548bf46b8" /><Relationship Type="http://schemas.openxmlformats.org/officeDocument/2006/relationships/hyperlink" Target="https://portal.3gpp.org/ngppapp/CreateTdoc.aspx?mode=view&amp;contributionUid=CP-193036" TargetMode="External" Id="R71ed9fbaccf24aed" /><Relationship Type="http://schemas.openxmlformats.org/officeDocument/2006/relationships/hyperlink" Target="https://portal.3gpp.org/ngppapp/CreateTdoc.aspx?mode=view&amp;contributionUid=C4-194546" TargetMode="External" Id="Rde08f339431740e0" /><Relationship Type="http://schemas.openxmlformats.org/officeDocument/2006/relationships/hyperlink" Target="http://portal.3gpp.org/desktopmodules/Specifications/SpecificationDetails.aspx?specificationId=3342" TargetMode="External" Id="R8451f44aeb5e4985" /><Relationship Type="http://schemas.openxmlformats.org/officeDocument/2006/relationships/hyperlink" Target="http://portal.3gpp.org/desktopmodules/Release/ReleaseDetails.aspx?releaseId=191" TargetMode="External" Id="R19ae175c463a4d52" /><Relationship Type="http://schemas.openxmlformats.org/officeDocument/2006/relationships/hyperlink" Target="https://portal.3gpp.org/ngppapp/CreateTdoc.aspx?mode=view&amp;contributionUid=CP-193036" TargetMode="External" Id="R9d4b7451a0f04c78" /><Relationship Type="http://schemas.openxmlformats.org/officeDocument/2006/relationships/hyperlink" Target="https://portal.3gpp.org/ngppapp/CreateTdoc.aspx?mode=view&amp;contributionUid=C4-195061" TargetMode="External" Id="R93cb59b596b248ac" /><Relationship Type="http://schemas.openxmlformats.org/officeDocument/2006/relationships/hyperlink" Target="http://portal.3gpp.org/desktopmodules/Specifications/SpecificationDetails.aspx?specificationId=1692" TargetMode="External" Id="R8b024f96952e4b34" /><Relationship Type="http://schemas.openxmlformats.org/officeDocument/2006/relationships/hyperlink" Target="http://portal.3gpp.org/desktopmodules/Release/ReleaseDetails.aspx?releaseId=191" TargetMode="External" Id="Rbfdf5c09e6624459" /><Relationship Type="http://schemas.openxmlformats.org/officeDocument/2006/relationships/hyperlink" Target="https://portal.3gpp.org/ngppapp/CreateTdoc.aspx?mode=view&amp;contributionUid=CP-193036" TargetMode="External" Id="Re01fadb6eb0d4c17" /><Relationship Type="http://schemas.openxmlformats.org/officeDocument/2006/relationships/hyperlink" Target="https://portal.3gpp.org/ngppapp/CreateTdoc.aspx?mode=view&amp;contributionUid=C4-195393" TargetMode="External" Id="Re8b9c540cb774be1" /><Relationship Type="http://schemas.openxmlformats.org/officeDocument/2006/relationships/hyperlink" Target="http://portal.3gpp.org/desktopmodules/Specifications/SpecificationDetails.aspx?specificationId=3347" TargetMode="External" Id="R0a4e82ba9ad84858" /><Relationship Type="http://schemas.openxmlformats.org/officeDocument/2006/relationships/hyperlink" Target="http://portal.3gpp.org/desktopmodules/Release/ReleaseDetails.aspx?releaseId=191" TargetMode="External" Id="R0f9c6fd3941d4deb" /><Relationship Type="http://schemas.openxmlformats.org/officeDocument/2006/relationships/hyperlink" Target="https://portal.3gpp.org/ngppapp/CreateTdoc.aspx?mode=view&amp;contributionUid=CP-193036" TargetMode="External" Id="R5735b2e4e3894ea1" /><Relationship Type="http://schemas.openxmlformats.org/officeDocument/2006/relationships/hyperlink" Target="https://portal.3gpp.org/ngppapp/CreateTdoc.aspx?mode=view&amp;contributionUid=C4-195449" TargetMode="External" Id="R66502d8cfbb64356" /><Relationship Type="http://schemas.openxmlformats.org/officeDocument/2006/relationships/hyperlink" Target="http://portal.3gpp.org/desktopmodules/Specifications/SpecificationDetails.aspx?specificationId=3347" TargetMode="External" Id="R552967cb4d154031" /><Relationship Type="http://schemas.openxmlformats.org/officeDocument/2006/relationships/hyperlink" Target="http://portal.3gpp.org/desktopmodules/Release/ReleaseDetails.aspx?releaseId=191" TargetMode="External" Id="R7799047dd3c74685" /><Relationship Type="http://schemas.openxmlformats.org/officeDocument/2006/relationships/hyperlink" Target="https://portal.3gpp.org/ngppapp/CreateTdoc.aspx?mode=view&amp;contributionUid=CP-193036" TargetMode="External" Id="Rf26678df0f1542cb" /><Relationship Type="http://schemas.openxmlformats.org/officeDocument/2006/relationships/hyperlink" Target="https://portal.3gpp.org/ngppapp/CreateTdoc.aspx?mode=view&amp;contributionUid=C4-195459" TargetMode="External" Id="R1dbd9a84c2f54f84" /><Relationship Type="http://schemas.openxmlformats.org/officeDocument/2006/relationships/hyperlink" Target="http://portal.3gpp.org/desktopmodules/Specifications/SpecificationDetails.aspx?specificationId=3567" TargetMode="External" Id="R7f12b8c8fcb047fd" /><Relationship Type="http://schemas.openxmlformats.org/officeDocument/2006/relationships/hyperlink" Target="http://portal.3gpp.org/desktopmodules/Release/ReleaseDetails.aspx?releaseId=191" TargetMode="External" Id="R369712d1478740d8" /><Relationship Type="http://schemas.openxmlformats.org/officeDocument/2006/relationships/hyperlink" Target="https://portal.3gpp.org/ngppapp/CreateTdoc.aspx?mode=view&amp;contributionUid=CP-193036" TargetMode="External" Id="R6e0668363bf844fb" /><Relationship Type="http://schemas.openxmlformats.org/officeDocument/2006/relationships/hyperlink" Target="https://portal.3gpp.org/ngppapp/CreateTdoc.aspx?mode=view&amp;contributionUid=C4-195460" TargetMode="External" Id="R230f284c5b444327" /><Relationship Type="http://schemas.openxmlformats.org/officeDocument/2006/relationships/hyperlink" Target="http://portal.3gpp.org/desktopmodules/Specifications/SpecificationDetails.aspx?specificationId=3342" TargetMode="External" Id="R20d4e24c6a2c456d" /><Relationship Type="http://schemas.openxmlformats.org/officeDocument/2006/relationships/hyperlink" Target="http://portal.3gpp.org/desktopmodules/Release/ReleaseDetails.aspx?releaseId=191" TargetMode="External" Id="R35811ac6bb30473e" /><Relationship Type="http://schemas.openxmlformats.org/officeDocument/2006/relationships/hyperlink" Target="https://portal.3gpp.org/ngppapp/CreateTdoc.aspx?mode=view&amp;contributionUid=CP-193036" TargetMode="External" Id="R56680fb414bc4ddf" /><Relationship Type="http://schemas.openxmlformats.org/officeDocument/2006/relationships/hyperlink" Target="https://portal.3gpp.org/ngppapp/CreateTdoc.aspx?mode=view&amp;contributionUid=C4-195461" TargetMode="External" Id="R8121282d6bf74968" /><Relationship Type="http://schemas.openxmlformats.org/officeDocument/2006/relationships/hyperlink" Target="http://portal.3gpp.org/desktopmodules/Specifications/SpecificationDetails.aspx?specificationId=3343" TargetMode="External" Id="R2f50406f45dc450a" /><Relationship Type="http://schemas.openxmlformats.org/officeDocument/2006/relationships/hyperlink" Target="http://portal.3gpp.org/desktopmodules/Release/ReleaseDetails.aspx?releaseId=191" TargetMode="External" Id="R719f57cde43a47a7" /><Relationship Type="http://schemas.openxmlformats.org/officeDocument/2006/relationships/hyperlink" Target="https://portal.3gpp.org/ngppapp/CreateTdoc.aspx?mode=view&amp;contributionUid=CP-193036" TargetMode="External" Id="R9e1dc681b74b4997" /><Relationship Type="http://schemas.openxmlformats.org/officeDocument/2006/relationships/hyperlink" Target="https://portal.3gpp.org/ngppapp/CreateTdoc.aspx?mode=view&amp;contributionUid=C4-195462" TargetMode="External" Id="Rf31b85f25ffe407e" /><Relationship Type="http://schemas.openxmlformats.org/officeDocument/2006/relationships/hyperlink" Target="http://portal.3gpp.org/desktopmodules/Specifications/SpecificationDetails.aspx?specificationId=3340" TargetMode="External" Id="R3790f7dcc1cc4e66" /><Relationship Type="http://schemas.openxmlformats.org/officeDocument/2006/relationships/hyperlink" Target="http://portal.3gpp.org/desktopmodules/Release/ReleaseDetails.aspx?releaseId=191" TargetMode="External" Id="R484f3ff10d444527" /><Relationship Type="http://schemas.openxmlformats.org/officeDocument/2006/relationships/hyperlink" Target="https://portal.3gpp.org/ngppapp/CreateTdoc.aspx?mode=view&amp;contributionUid=CP-193036" TargetMode="External" Id="R5bd34fbce8874958" /><Relationship Type="http://schemas.openxmlformats.org/officeDocument/2006/relationships/hyperlink" Target="https://portal.3gpp.org/ngppapp/CreateTdoc.aspx?mode=view&amp;contributionUid=C4-195463" TargetMode="External" Id="Reb34d79ac2e944ec" /><Relationship Type="http://schemas.openxmlformats.org/officeDocument/2006/relationships/hyperlink" Target="http://portal.3gpp.org/desktopmodules/Specifications/SpecificationDetails.aspx?specificationId=3348" TargetMode="External" Id="Rb398903e9f2c4ad7" /><Relationship Type="http://schemas.openxmlformats.org/officeDocument/2006/relationships/hyperlink" Target="http://portal.3gpp.org/desktopmodules/Release/ReleaseDetails.aspx?releaseId=191" TargetMode="External" Id="R32d2481c7305424d" /><Relationship Type="http://schemas.openxmlformats.org/officeDocument/2006/relationships/hyperlink" Target="https://portal.3gpp.org/ngppapp/CreateTdoc.aspx?mode=view&amp;contributionUid=CP-193036" TargetMode="External" Id="Rbf7e72c456ca454c" /><Relationship Type="http://schemas.openxmlformats.org/officeDocument/2006/relationships/hyperlink" Target="https://portal.3gpp.org/ngppapp/CreateTdoc.aspx?mode=view&amp;contributionUid=C4-195487" TargetMode="External" Id="Rc745bf9e76744b83" /><Relationship Type="http://schemas.openxmlformats.org/officeDocument/2006/relationships/hyperlink" Target="http://portal.3gpp.org/desktopmodules/Specifications/SpecificationDetails.aspx?specificationId=3339" TargetMode="External" Id="R696b85ca62474faf" /><Relationship Type="http://schemas.openxmlformats.org/officeDocument/2006/relationships/hyperlink" Target="http://portal.3gpp.org/desktopmodules/Release/ReleaseDetails.aspx?releaseId=191" TargetMode="External" Id="R85f22cec81ea4e42" /><Relationship Type="http://schemas.openxmlformats.org/officeDocument/2006/relationships/hyperlink" Target="https://portal.3gpp.org/ngppapp/CreateTdoc.aspx?mode=view&amp;contributionUid=CP-193036" TargetMode="External" Id="R576f772fee7e42e9" /><Relationship Type="http://schemas.openxmlformats.org/officeDocument/2006/relationships/hyperlink" Target="https://portal.3gpp.org/ngppapp/CreateTdoc.aspx?mode=view&amp;contributionUid=C4-195490" TargetMode="External" Id="R55cb825d905b419a" /><Relationship Type="http://schemas.openxmlformats.org/officeDocument/2006/relationships/hyperlink" Target="http://portal.3gpp.org/desktopmodules/Specifications/SpecificationDetails.aspx?specificationId=3340" TargetMode="External" Id="Rc91d2c04505647b5" /><Relationship Type="http://schemas.openxmlformats.org/officeDocument/2006/relationships/hyperlink" Target="http://portal.3gpp.org/desktopmodules/Release/ReleaseDetails.aspx?releaseId=191" TargetMode="External" Id="R7ce520a054054ff7" /><Relationship Type="http://schemas.openxmlformats.org/officeDocument/2006/relationships/hyperlink" Target="https://portal.3gpp.org/ngppapp/CreateTdoc.aspx?mode=view&amp;contributionUid=CP-193036" TargetMode="External" Id="R78c3afef336e456d" /><Relationship Type="http://schemas.openxmlformats.org/officeDocument/2006/relationships/hyperlink" Target="https://portal.3gpp.org/ngppapp/CreateTdoc.aspx?mode=view&amp;contributionUid=C4-195522" TargetMode="External" Id="R46da125b95b44bfa" /><Relationship Type="http://schemas.openxmlformats.org/officeDocument/2006/relationships/hyperlink" Target="http://portal.3gpp.org/desktopmodules/Specifications/SpecificationDetails.aspx?specificationId=3407" TargetMode="External" Id="R2d980abd0ca9425b" /><Relationship Type="http://schemas.openxmlformats.org/officeDocument/2006/relationships/hyperlink" Target="http://portal.3gpp.org/desktopmodules/Release/ReleaseDetails.aspx?releaseId=191" TargetMode="External" Id="R692210e390934d70" /><Relationship Type="http://schemas.openxmlformats.org/officeDocument/2006/relationships/hyperlink" Target="https://portal.3gpp.org/ngppapp/CreateTdoc.aspx?mode=view&amp;contributionUid=CP-193036" TargetMode="External" Id="R816357ab7e844c20" /><Relationship Type="http://schemas.openxmlformats.org/officeDocument/2006/relationships/hyperlink" Target="https://portal.3gpp.org/ngppapp/CreateTdoc.aspx?mode=view&amp;contributionUid=C4-195524" TargetMode="External" Id="R9f6ed6d0e55c41d6" /><Relationship Type="http://schemas.openxmlformats.org/officeDocument/2006/relationships/hyperlink" Target="http://portal.3gpp.org/desktopmodules/Specifications/SpecificationDetails.aspx?specificationId=3407" TargetMode="External" Id="R850e3e9280ea4a0c" /><Relationship Type="http://schemas.openxmlformats.org/officeDocument/2006/relationships/hyperlink" Target="http://portal.3gpp.org/desktopmodules/Release/ReleaseDetails.aspx?releaseId=191" TargetMode="External" Id="R9bb7da613a0948f6" /><Relationship Type="http://schemas.openxmlformats.org/officeDocument/2006/relationships/hyperlink" Target="https://portal.3gpp.org/ngppapp/CreateTdoc.aspx?mode=view&amp;contributionUid=CP-193036" TargetMode="External" Id="R613d87780e424733" /><Relationship Type="http://schemas.openxmlformats.org/officeDocument/2006/relationships/hyperlink" Target="https://portal.3gpp.org/ngppapp/CreateTdoc.aspx?mode=view&amp;contributionUid=C4-195548" TargetMode="External" Id="Rbb048a41cf3c4759" /><Relationship Type="http://schemas.openxmlformats.org/officeDocument/2006/relationships/hyperlink" Target="http://portal.3gpp.org/desktopmodules/Specifications/SpecificationDetails.aspx?specificationId=3343" TargetMode="External" Id="Rd4377ad869ec44bb" /><Relationship Type="http://schemas.openxmlformats.org/officeDocument/2006/relationships/hyperlink" Target="http://portal.3gpp.org/desktopmodules/Release/ReleaseDetails.aspx?releaseId=191" TargetMode="External" Id="Reb3bd8cae95a43d8" /><Relationship Type="http://schemas.openxmlformats.org/officeDocument/2006/relationships/hyperlink" Target="https://portal.3gpp.org/ngppapp/CreateTdoc.aspx?mode=view&amp;contributionUid=CP-193036" TargetMode="External" Id="R415fe9e590624aee" /><Relationship Type="http://schemas.openxmlformats.org/officeDocument/2006/relationships/hyperlink" Target="https://portal.3gpp.org/ngppapp/CreateTdoc.aspx?mode=view&amp;contributionUid=C4-195557" TargetMode="External" Id="R9daeba50f79d4047" /><Relationship Type="http://schemas.openxmlformats.org/officeDocument/2006/relationships/hyperlink" Target="http://portal.3gpp.org/desktopmodules/Specifications/SpecificationDetails.aspx?specificationId=3342" TargetMode="External" Id="Rb18a13cfaca24f6b" /><Relationship Type="http://schemas.openxmlformats.org/officeDocument/2006/relationships/hyperlink" Target="http://portal.3gpp.org/desktopmodules/Release/ReleaseDetails.aspx?releaseId=191" TargetMode="External" Id="R5e74746b74a846c8" /><Relationship Type="http://schemas.openxmlformats.org/officeDocument/2006/relationships/hyperlink" Target="https://portal.3gpp.org/ngppapp/CreateTdoc.aspx?mode=view&amp;contributionUid=CP-193036" TargetMode="External" Id="R54a2f26e0a7c4de7" /><Relationship Type="http://schemas.openxmlformats.org/officeDocument/2006/relationships/hyperlink" Target="https://portal.3gpp.org/ngppapp/CreateTdoc.aspx?mode=view&amp;contributionUid=C4-195558" TargetMode="External" Id="R3889587563fe4c07" /><Relationship Type="http://schemas.openxmlformats.org/officeDocument/2006/relationships/hyperlink" Target="http://portal.3gpp.org/desktopmodules/Specifications/SpecificationDetails.aspx?specificationId=3339" TargetMode="External" Id="R0823370f53c441c3" /><Relationship Type="http://schemas.openxmlformats.org/officeDocument/2006/relationships/hyperlink" Target="http://portal.3gpp.org/desktopmodules/Release/ReleaseDetails.aspx?releaseId=191" TargetMode="External" Id="R7bd3e34f9b9942ec" /><Relationship Type="http://schemas.openxmlformats.org/officeDocument/2006/relationships/hyperlink" Target="https://portal.3gpp.org/ngppapp/CreateTdoc.aspx?mode=view&amp;contributionUid=CP-193036" TargetMode="External" Id="Ra2e35917ae42459e" /><Relationship Type="http://schemas.openxmlformats.org/officeDocument/2006/relationships/hyperlink" Target="https://portal.3gpp.org/ngppapp/CreateTdoc.aspx?mode=view&amp;contributionUid=C4-195559" TargetMode="External" Id="R2004b0da4ef6449d" /><Relationship Type="http://schemas.openxmlformats.org/officeDocument/2006/relationships/hyperlink" Target="http://portal.3gpp.org/desktopmodules/Specifications/SpecificationDetails.aspx?specificationId=731" TargetMode="External" Id="R77377f0c022c4351" /><Relationship Type="http://schemas.openxmlformats.org/officeDocument/2006/relationships/hyperlink" Target="http://portal.3gpp.org/desktopmodules/Release/ReleaseDetails.aspx?releaseId=191" TargetMode="External" Id="R016c0d1b4e5e4721" /><Relationship Type="http://schemas.openxmlformats.org/officeDocument/2006/relationships/hyperlink" Target="https://portal.3gpp.org/ngppapp/CreateTdoc.aspx?mode=view&amp;contributionUid=CP-193036" TargetMode="External" Id="Re7fff115a23e4a5e" /><Relationship Type="http://schemas.openxmlformats.org/officeDocument/2006/relationships/hyperlink" Target="https://portal.3gpp.org/ngppapp/CreateTdoc.aspx?mode=view&amp;contributionUid=C4-195560" TargetMode="External" Id="R2f642e84d49c4004" /><Relationship Type="http://schemas.openxmlformats.org/officeDocument/2006/relationships/hyperlink" Target="http://portal.3gpp.org/desktopmodules/Specifications/SpecificationDetails.aspx?specificationId=3347" TargetMode="External" Id="R2555bbcc11534e94" /><Relationship Type="http://schemas.openxmlformats.org/officeDocument/2006/relationships/hyperlink" Target="http://portal.3gpp.org/desktopmodules/Release/ReleaseDetails.aspx?releaseId=191" TargetMode="External" Id="Rb872e5fa523849d3" /><Relationship Type="http://schemas.openxmlformats.org/officeDocument/2006/relationships/hyperlink" Target="https://portal.3gpp.org/ngppapp/CreateTdoc.aspx?mode=view&amp;contributionUid=CP-193036" TargetMode="External" Id="Rd41f595000d24f15" /><Relationship Type="http://schemas.openxmlformats.org/officeDocument/2006/relationships/hyperlink" Target="https://portal.3gpp.org/ngppapp/CreateTdoc.aspx?mode=view&amp;contributionUid=C4-195561" TargetMode="External" Id="Re97b057064214e41" /><Relationship Type="http://schemas.openxmlformats.org/officeDocument/2006/relationships/hyperlink" Target="http://portal.3gpp.org/desktopmodules/Specifications/SpecificationDetails.aspx?specificationId=3339" TargetMode="External" Id="R22592bfd7db44695" /><Relationship Type="http://schemas.openxmlformats.org/officeDocument/2006/relationships/hyperlink" Target="http://portal.3gpp.org/desktopmodules/Release/ReleaseDetails.aspx?releaseId=191" TargetMode="External" Id="R8c4cbe03c35d4dce" /><Relationship Type="http://schemas.openxmlformats.org/officeDocument/2006/relationships/hyperlink" Target="https://portal.3gpp.org/ngppapp/CreateTdoc.aspx?mode=view&amp;contributionUid=CP-193036" TargetMode="External" Id="Rca8253fb9b16455b" /><Relationship Type="http://schemas.openxmlformats.org/officeDocument/2006/relationships/hyperlink" Target="https://portal.3gpp.org/ngppapp/CreateTdoc.aspx?mode=view&amp;contributionUid=C4-195562" TargetMode="External" Id="R05b29deae7c94984" /><Relationship Type="http://schemas.openxmlformats.org/officeDocument/2006/relationships/hyperlink" Target="http://portal.3gpp.org/desktopmodules/Specifications/SpecificationDetails.aspx?specificationId=3341" TargetMode="External" Id="R816136727d784325" /><Relationship Type="http://schemas.openxmlformats.org/officeDocument/2006/relationships/hyperlink" Target="http://portal.3gpp.org/desktopmodules/Release/ReleaseDetails.aspx?releaseId=191" TargetMode="External" Id="R76c135c5e87340ee" /><Relationship Type="http://schemas.openxmlformats.org/officeDocument/2006/relationships/hyperlink" Target="https://portal.3gpp.org/ngppapp/CreateTdoc.aspx?mode=view&amp;contributionUid=CP-193036" TargetMode="External" Id="R99ebe718a86d4388" /><Relationship Type="http://schemas.openxmlformats.org/officeDocument/2006/relationships/hyperlink" Target="https://portal.3gpp.org/ngppapp/CreateTdoc.aspx?mode=view&amp;contributionUid=C4-195604" TargetMode="External" Id="R96272847268a4d33" /><Relationship Type="http://schemas.openxmlformats.org/officeDocument/2006/relationships/hyperlink" Target="http://portal.3gpp.org/desktopmodules/Specifications/SpecificationDetails.aspx?specificationId=3343" TargetMode="External" Id="R5395a4ca76324d41" /><Relationship Type="http://schemas.openxmlformats.org/officeDocument/2006/relationships/hyperlink" Target="http://portal.3gpp.org/desktopmodules/Release/ReleaseDetails.aspx?releaseId=191" TargetMode="External" Id="Rcbbbe3716cc64b16" /><Relationship Type="http://schemas.openxmlformats.org/officeDocument/2006/relationships/hyperlink" Target="https://portal.3gpp.org/ngppapp/CreateTdoc.aspx?mode=view&amp;contributionUid=CP-193037" TargetMode="External" Id="R8a9898f6b8de4031" /><Relationship Type="http://schemas.openxmlformats.org/officeDocument/2006/relationships/hyperlink" Target="https://portal.3gpp.org/ngppapp/CreateTdoc.aspx?mode=view&amp;contributionUid=C4-194147" TargetMode="External" Id="R1cb5020c980b4df3" /><Relationship Type="http://schemas.openxmlformats.org/officeDocument/2006/relationships/hyperlink" Target="http://portal.3gpp.org/desktopmodules/Specifications/SpecificationDetails.aspx?specificationId=729" TargetMode="External" Id="Ra27ffac38aa448d1" /><Relationship Type="http://schemas.openxmlformats.org/officeDocument/2006/relationships/hyperlink" Target="http://portal.3gpp.org/desktopmodules/Release/ReleaseDetails.aspx?releaseId=191" TargetMode="External" Id="Rb7fe7b5aa19443e6" /><Relationship Type="http://schemas.openxmlformats.org/officeDocument/2006/relationships/hyperlink" Target="https://portal.3gpp.org/ngppapp/CreateTdoc.aspx?mode=view&amp;contributionUid=CP-193037" TargetMode="External" Id="R98a54b0f6c564da2" /><Relationship Type="http://schemas.openxmlformats.org/officeDocument/2006/relationships/hyperlink" Target="https://portal.3gpp.org/ngppapp/CreateTdoc.aspx?mode=view&amp;contributionUid=C4-194380" TargetMode="External" Id="R45d6187bd9b04d3e" /><Relationship Type="http://schemas.openxmlformats.org/officeDocument/2006/relationships/hyperlink" Target="http://portal.3gpp.org/desktopmodules/Specifications/SpecificationDetails.aspx?specificationId=729" TargetMode="External" Id="Rf52f5b0ef12945dc" /><Relationship Type="http://schemas.openxmlformats.org/officeDocument/2006/relationships/hyperlink" Target="http://portal.3gpp.org/desktopmodules/Release/ReleaseDetails.aspx?releaseId=191" TargetMode="External" Id="Rfffaa1fd44854e51" /><Relationship Type="http://schemas.openxmlformats.org/officeDocument/2006/relationships/hyperlink" Target="https://portal.3gpp.org/ngppapp/CreateTdoc.aspx?mode=view&amp;contributionUid=CP-193037" TargetMode="External" Id="R60bd1c5541e14929" /><Relationship Type="http://schemas.openxmlformats.org/officeDocument/2006/relationships/hyperlink" Target="https://portal.3gpp.org/ngppapp/CreateTdoc.aspx?mode=view&amp;contributionUid=C4-195458" TargetMode="External" Id="R5fea5b5f76f046c9" /><Relationship Type="http://schemas.openxmlformats.org/officeDocument/2006/relationships/hyperlink" Target="http://portal.3gpp.org/desktopmodules/Specifications/SpecificationDetails.aspx?specificationId=729" TargetMode="External" Id="R249b77b5b26547da" /><Relationship Type="http://schemas.openxmlformats.org/officeDocument/2006/relationships/hyperlink" Target="http://portal.3gpp.org/desktopmodules/Release/ReleaseDetails.aspx?releaseId=191" TargetMode="External" Id="Rd4c4e45ce31f46e2" /><Relationship Type="http://schemas.openxmlformats.org/officeDocument/2006/relationships/hyperlink" Target="https://portal.3gpp.org/ngppapp/CreateTdoc.aspx?mode=view&amp;contributionUid=CP-193038" TargetMode="External" Id="Re4da051e3abc47f6" /><Relationship Type="http://schemas.openxmlformats.org/officeDocument/2006/relationships/hyperlink" Target="https://portal.3gpp.org/ngppapp/CreateTdoc.aspx?mode=view&amp;contributionUid=C4-194102" TargetMode="External" Id="R7a02e403d8214af7" /><Relationship Type="http://schemas.openxmlformats.org/officeDocument/2006/relationships/hyperlink" Target="http://portal.3gpp.org/desktopmodules/Specifications/SpecificationDetails.aspx?specificationId=1712" TargetMode="External" Id="R5c1cfe1507eb47ab" /><Relationship Type="http://schemas.openxmlformats.org/officeDocument/2006/relationships/hyperlink" Target="http://portal.3gpp.org/desktopmodules/Release/ReleaseDetails.aspx?releaseId=191" TargetMode="External" Id="R45d6604637914d1c" /><Relationship Type="http://schemas.openxmlformats.org/officeDocument/2006/relationships/hyperlink" Target="https://portal.3gpp.org/ngppapp/CreateTdoc.aspx?mode=view&amp;contributionUid=CP-193038" TargetMode="External" Id="Rbb253386b6dd4085" /><Relationship Type="http://schemas.openxmlformats.org/officeDocument/2006/relationships/hyperlink" Target="https://portal.3gpp.org/ngppapp/CreateTdoc.aspx?mode=view&amp;contributionUid=C4-194220" TargetMode="External" Id="R8dcbe80a34d24179" /><Relationship Type="http://schemas.openxmlformats.org/officeDocument/2006/relationships/hyperlink" Target="http://portal.3gpp.org/desktopmodules/Specifications/SpecificationDetails.aspx?specificationId=1712" TargetMode="External" Id="R244769a3b2834f23" /><Relationship Type="http://schemas.openxmlformats.org/officeDocument/2006/relationships/hyperlink" Target="http://portal.3gpp.org/desktopmodules/Release/ReleaseDetails.aspx?releaseId=191" TargetMode="External" Id="R46ff128ecca54707" /><Relationship Type="http://schemas.openxmlformats.org/officeDocument/2006/relationships/hyperlink" Target="https://portal.3gpp.org/ngppapp/CreateTdoc.aspx?mode=view&amp;contributionUid=CP-193038" TargetMode="External" Id="R639dcefd7b0c4736" /><Relationship Type="http://schemas.openxmlformats.org/officeDocument/2006/relationships/hyperlink" Target="https://portal.3gpp.org/ngppapp/CreateTdoc.aspx?mode=view&amp;contributionUid=C4-194247" TargetMode="External" Id="R01046cf96ba64a56" /><Relationship Type="http://schemas.openxmlformats.org/officeDocument/2006/relationships/hyperlink" Target="http://portal.3gpp.org/desktopmodules/Specifications/SpecificationDetails.aspx?specificationId=1712" TargetMode="External" Id="R638b273ee7f14fcc" /><Relationship Type="http://schemas.openxmlformats.org/officeDocument/2006/relationships/hyperlink" Target="http://portal.3gpp.org/desktopmodules/Release/ReleaseDetails.aspx?releaseId=191" TargetMode="External" Id="R794e215b307c45ba" /><Relationship Type="http://schemas.openxmlformats.org/officeDocument/2006/relationships/hyperlink" Target="https://portal.3gpp.org/ngppapp/CreateTdoc.aspx?mode=view&amp;contributionUid=CP-193038" TargetMode="External" Id="Rc81abf0b641a41f5" /><Relationship Type="http://schemas.openxmlformats.org/officeDocument/2006/relationships/hyperlink" Target="https://portal.3gpp.org/ngppapp/CreateTdoc.aspx?mode=view&amp;contributionUid=C4-194464" TargetMode="External" Id="R0ec0d0f2b8374d2d" /><Relationship Type="http://schemas.openxmlformats.org/officeDocument/2006/relationships/hyperlink" Target="http://portal.3gpp.org/desktopmodules/Specifications/SpecificationDetails.aspx?specificationId=1683" TargetMode="External" Id="Rb3d0f73e64104cb9" /><Relationship Type="http://schemas.openxmlformats.org/officeDocument/2006/relationships/hyperlink" Target="http://portal.3gpp.org/desktopmodules/Release/ReleaseDetails.aspx?releaseId=191" TargetMode="External" Id="Rd6d89540432b40e1" /><Relationship Type="http://schemas.openxmlformats.org/officeDocument/2006/relationships/hyperlink" Target="https://portal.3gpp.org/ngppapp/CreateTdoc.aspx?mode=view&amp;contributionUid=CP-193038" TargetMode="External" Id="R439dbd159bb34f8d" /><Relationship Type="http://schemas.openxmlformats.org/officeDocument/2006/relationships/hyperlink" Target="https://portal.3gpp.org/ngppapp/CreateTdoc.aspx?mode=view&amp;contributionUid=C4-195101" TargetMode="External" Id="R1eeba554ea5b4eef" /><Relationship Type="http://schemas.openxmlformats.org/officeDocument/2006/relationships/hyperlink" Target="http://portal.3gpp.org/desktopmodules/Specifications/SpecificationDetails.aspx?specificationId=1690" TargetMode="External" Id="Re1a743582d284e52" /><Relationship Type="http://schemas.openxmlformats.org/officeDocument/2006/relationships/hyperlink" Target="http://portal.3gpp.org/desktopmodules/Release/ReleaseDetails.aspx?releaseId=191" TargetMode="External" Id="R26e09ecd438249ee" /><Relationship Type="http://schemas.openxmlformats.org/officeDocument/2006/relationships/hyperlink" Target="https://portal.3gpp.org/ngppapp/CreateTdoc.aspx?mode=view&amp;contributionUid=CP-193038" TargetMode="External" Id="R7878bafb0c8c4e92" /><Relationship Type="http://schemas.openxmlformats.org/officeDocument/2006/relationships/hyperlink" Target="https://portal.3gpp.org/ngppapp/CreateTdoc.aspx?mode=view&amp;contributionUid=C4-195265" TargetMode="External" Id="R41e93748f26f461b" /><Relationship Type="http://schemas.openxmlformats.org/officeDocument/2006/relationships/hyperlink" Target="http://portal.3gpp.org/desktopmodules/Specifications/SpecificationDetails.aspx?specificationId=1712" TargetMode="External" Id="R2d47406b26954a89" /><Relationship Type="http://schemas.openxmlformats.org/officeDocument/2006/relationships/hyperlink" Target="http://portal.3gpp.org/desktopmodules/Release/ReleaseDetails.aspx?releaseId=191" TargetMode="External" Id="R42421c618b3741ee" /><Relationship Type="http://schemas.openxmlformats.org/officeDocument/2006/relationships/hyperlink" Target="https://portal.3gpp.org/ngppapp/CreateTdoc.aspx?mode=view&amp;contributionUid=CP-193038" TargetMode="External" Id="Rc30bc936c510456a" /><Relationship Type="http://schemas.openxmlformats.org/officeDocument/2006/relationships/hyperlink" Target="https://portal.3gpp.org/ngppapp/CreateTdoc.aspx?mode=view&amp;contributionUid=C4-195321" TargetMode="External" Id="Rdabf415fa4e94078" /><Relationship Type="http://schemas.openxmlformats.org/officeDocument/2006/relationships/hyperlink" Target="http://portal.3gpp.org/desktopmodules/Specifications/SpecificationDetails.aspx?specificationId=1690" TargetMode="External" Id="Rae2c4d408e384999" /><Relationship Type="http://schemas.openxmlformats.org/officeDocument/2006/relationships/hyperlink" Target="http://portal.3gpp.org/desktopmodules/Release/ReleaseDetails.aspx?releaseId=191" TargetMode="External" Id="R513ab471df124763" /><Relationship Type="http://schemas.openxmlformats.org/officeDocument/2006/relationships/hyperlink" Target="https://portal.3gpp.org/ngppapp/CreateTdoc.aspx?mode=view&amp;contributionUid=CP-193038" TargetMode="External" Id="R518357d1ca6a4a0d" /><Relationship Type="http://schemas.openxmlformats.org/officeDocument/2006/relationships/hyperlink" Target="https://portal.3gpp.org/ngppapp/CreateTdoc.aspx?mode=view&amp;contributionUid=C4-195547" TargetMode="External" Id="R6b366dcbc2a14cca" /><Relationship Type="http://schemas.openxmlformats.org/officeDocument/2006/relationships/hyperlink" Target="http://portal.3gpp.org/desktopmodules/Specifications/SpecificationDetails.aspx?specificationId=1690" TargetMode="External" Id="R152604df4b1c48fd" /><Relationship Type="http://schemas.openxmlformats.org/officeDocument/2006/relationships/hyperlink" Target="http://portal.3gpp.org/desktopmodules/Release/ReleaseDetails.aspx?releaseId=191" TargetMode="External" Id="R172bd7ca53b243c0" /><Relationship Type="http://schemas.openxmlformats.org/officeDocument/2006/relationships/hyperlink" Target="https://portal.3gpp.org/ngppapp/CreateTdoc.aspx?mode=view&amp;contributionUid=CP-193038" TargetMode="External" Id="Re3427eb25c7b4246" /><Relationship Type="http://schemas.openxmlformats.org/officeDocument/2006/relationships/hyperlink" Target="https://portal.3gpp.org/ngppapp/CreateTdoc.aspx?mode=view&amp;contributionUid=C4-195550" TargetMode="External" Id="Ra6350b5bf1a34c4a" /><Relationship Type="http://schemas.openxmlformats.org/officeDocument/2006/relationships/hyperlink" Target="http://portal.3gpp.org/desktopmodules/Specifications/SpecificationDetails.aspx?specificationId=1712" TargetMode="External" Id="R0f7bdf7c98584f17" /><Relationship Type="http://schemas.openxmlformats.org/officeDocument/2006/relationships/hyperlink" Target="http://portal.3gpp.org/desktopmodules/Release/ReleaseDetails.aspx?releaseId=191" TargetMode="External" Id="R0abb2e8ff25e4516" /><Relationship Type="http://schemas.openxmlformats.org/officeDocument/2006/relationships/hyperlink" Target="https://portal.3gpp.org/ngppapp/CreateTdoc.aspx?mode=view&amp;contributionUid=CP-193038" TargetMode="External" Id="Rc070306b09a74e0c" /><Relationship Type="http://schemas.openxmlformats.org/officeDocument/2006/relationships/hyperlink" Target="https://portal.3gpp.org/ngppapp/CreateTdoc.aspx?mode=view&amp;contributionUid=C4-195567" TargetMode="External" Id="Rfaca1a4e827844b3" /><Relationship Type="http://schemas.openxmlformats.org/officeDocument/2006/relationships/hyperlink" Target="http://portal.3gpp.org/desktopmodules/Specifications/SpecificationDetails.aspx?specificationId=1683" TargetMode="External" Id="R445efa8db12045df" /><Relationship Type="http://schemas.openxmlformats.org/officeDocument/2006/relationships/hyperlink" Target="http://portal.3gpp.org/desktopmodules/Release/ReleaseDetails.aspx?releaseId=191" TargetMode="External" Id="R992850026f914fa5" /><Relationship Type="http://schemas.openxmlformats.org/officeDocument/2006/relationships/hyperlink" Target="https://portal.3gpp.org/ngppapp/CreateTdoc.aspx?mode=view&amp;contributionUid=CP-193038" TargetMode="External" Id="R171a4e4ec7bb4dad" /><Relationship Type="http://schemas.openxmlformats.org/officeDocument/2006/relationships/hyperlink" Target="https://portal.3gpp.org/ngppapp/CreateTdoc.aspx?mode=view&amp;contributionUid=C4-195568" TargetMode="External" Id="R3b376a12d38c4e82" /><Relationship Type="http://schemas.openxmlformats.org/officeDocument/2006/relationships/hyperlink" Target="http://portal.3gpp.org/desktopmodules/Specifications/SpecificationDetails.aspx?specificationId=1683" TargetMode="External" Id="R9014dc19847f44d9" /><Relationship Type="http://schemas.openxmlformats.org/officeDocument/2006/relationships/hyperlink" Target="http://portal.3gpp.org/desktopmodules/Release/ReleaseDetails.aspx?releaseId=191" TargetMode="External" Id="R42df8e1046154f18" /><Relationship Type="http://schemas.openxmlformats.org/officeDocument/2006/relationships/hyperlink" Target="https://portal.3gpp.org/ngppapp/CreateTdoc.aspx?mode=view&amp;contributionUid=CP-193038" TargetMode="External" Id="Ra56f248dbad54615" /><Relationship Type="http://schemas.openxmlformats.org/officeDocument/2006/relationships/hyperlink" Target="https://portal.3gpp.org/ngppapp/CreateTdoc.aspx?mode=view&amp;contributionUid=C4-195647" TargetMode="External" Id="R3d8ea0848ec643ad" /><Relationship Type="http://schemas.openxmlformats.org/officeDocument/2006/relationships/hyperlink" Target="http://portal.3gpp.org/desktopmodules/Specifications/SpecificationDetails.aspx?specificationId=1683" TargetMode="External" Id="R6c039fe5ea504a3a" /><Relationship Type="http://schemas.openxmlformats.org/officeDocument/2006/relationships/hyperlink" Target="http://portal.3gpp.org/desktopmodules/Release/ReleaseDetails.aspx?releaseId=190" TargetMode="External" Id="R35152f39b7a14ea9" /><Relationship Type="http://schemas.openxmlformats.org/officeDocument/2006/relationships/hyperlink" Target="https://portal.3gpp.org/ngppapp/CreateTdoc.aspx?mode=view&amp;contributionUid=CP-193038" TargetMode="External" Id="R161a349e02714681" /><Relationship Type="http://schemas.openxmlformats.org/officeDocument/2006/relationships/hyperlink" Target="https://portal.3gpp.org/ngppapp/CreateTdoc.aspx?mode=view&amp;contributionUid=C4-195648" TargetMode="External" Id="R93b59288d2dc484b" /><Relationship Type="http://schemas.openxmlformats.org/officeDocument/2006/relationships/hyperlink" Target="http://portal.3gpp.org/desktopmodules/Specifications/SpecificationDetails.aspx?specificationId=1683" TargetMode="External" Id="R95154849d7de4cf1" /><Relationship Type="http://schemas.openxmlformats.org/officeDocument/2006/relationships/hyperlink" Target="http://portal.3gpp.org/desktopmodules/Release/ReleaseDetails.aspx?releaseId=191" TargetMode="External" Id="R094a20760ce34c55" /><Relationship Type="http://schemas.openxmlformats.org/officeDocument/2006/relationships/hyperlink" Target="https://portal.3gpp.org/ngppapp/CreateTdoc.aspx?mode=view&amp;contributionUid=CP-193039" TargetMode="External" Id="R5177b9c16a904b39" /><Relationship Type="http://schemas.openxmlformats.org/officeDocument/2006/relationships/hyperlink" Target="https://portal.3gpp.org/ngppapp/CreateTdoc.aspx?mode=view&amp;contributionUid=C4-195200" TargetMode="External" Id="R0f3201bda342414b" /><Relationship Type="http://schemas.openxmlformats.org/officeDocument/2006/relationships/hyperlink" Target="http://portal.3gpp.org/desktopmodules/Specifications/SpecificationDetails.aspx?specificationId=3342" TargetMode="External" Id="Rfb69464469b94286" /><Relationship Type="http://schemas.openxmlformats.org/officeDocument/2006/relationships/hyperlink" Target="http://portal.3gpp.org/desktopmodules/Release/ReleaseDetails.aspx?releaseId=191" TargetMode="External" Id="R6beef8d1a87744bb" /><Relationship Type="http://schemas.openxmlformats.org/officeDocument/2006/relationships/hyperlink" Target="https://portal.3gpp.org/ngppapp/CreateTdoc.aspx?mode=view&amp;contributionUid=CP-193039" TargetMode="External" Id="Rad0188faf3774573" /><Relationship Type="http://schemas.openxmlformats.org/officeDocument/2006/relationships/hyperlink" Target="https://portal.3gpp.org/ngppapp/CreateTdoc.aspx?mode=view&amp;contributionUid=C4-195525" TargetMode="External" Id="Ra1f0c058a8c548c7" /><Relationship Type="http://schemas.openxmlformats.org/officeDocument/2006/relationships/hyperlink" Target="http://portal.3gpp.org/desktopmodules/Specifications/SpecificationDetails.aspx?specificationId=3405" TargetMode="External" Id="Rbf91e52b145d4472" /><Relationship Type="http://schemas.openxmlformats.org/officeDocument/2006/relationships/hyperlink" Target="http://portal.3gpp.org/desktopmodules/Release/ReleaseDetails.aspx?releaseId=191" TargetMode="External" Id="R41e8ff9d93874309" /><Relationship Type="http://schemas.openxmlformats.org/officeDocument/2006/relationships/hyperlink" Target="https://portal.3gpp.org/ngppapp/CreateTdoc.aspx?mode=view&amp;contributionUid=CP-193040" TargetMode="External" Id="Rb26b3083eacb4855" /><Relationship Type="http://schemas.openxmlformats.org/officeDocument/2006/relationships/hyperlink" Target="https://portal.3gpp.org/ngppapp/CreateTdoc.aspx?mode=view&amp;contributionUid=C4-194097" TargetMode="External" Id="R6ca384a1dc564477" /><Relationship Type="http://schemas.openxmlformats.org/officeDocument/2006/relationships/hyperlink" Target="http://portal.3gpp.org/desktopmodules/Specifications/SpecificationDetails.aspx?specificationId=1682" TargetMode="External" Id="Ra70cdc73902b4528" /><Relationship Type="http://schemas.openxmlformats.org/officeDocument/2006/relationships/hyperlink" Target="http://portal.3gpp.org/desktopmodules/Release/ReleaseDetails.aspx?releaseId=191" TargetMode="External" Id="R77c5885255cc479a" /><Relationship Type="http://schemas.openxmlformats.org/officeDocument/2006/relationships/hyperlink" Target="https://portal.3gpp.org/ngppapp/CreateTdoc.aspx?mode=view&amp;contributionUid=CP-193040" TargetMode="External" Id="R01b50244e079486e" /><Relationship Type="http://schemas.openxmlformats.org/officeDocument/2006/relationships/hyperlink" Target="https://portal.3gpp.org/ngppapp/CreateTdoc.aspx?mode=view&amp;contributionUid=C4-194497" TargetMode="External" Id="Rec79a2b8404b4d82" /><Relationship Type="http://schemas.openxmlformats.org/officeDocument/2006/relationships/hyperlink" Target="http://portal.3gpp.org/desktopmodules/Specifications/SpecificationDetails.aspx?specificationId=848" TargetMode="External" Id="R7b01929bb2c24508" /><Relationship Type="http://schemas.openxmlformats.org/officeDocument/2006/relationships/hyperlink" Target="http://portal.3gpp.org/desktopmodules/Release/ReleaseDetails.aspx?releaseId=191" TargetMode="External" Id="R4f48b8f6eef24d24" /><Relationship Type="http://schemas.openxmlformats.org/officeDocument/2006/relationships/hyperlink" Target="https://portal.3gpp.org/ngppapp/CreateTdoc.aspx?mode=view&amp;contributionUid=CP-193040" TargetMode="External" Id="R412f7c385e854b99" /><Relationship Type="http://schemas.openxmlformats.org/officeDocument/2006/relationships/hyperlink" Target="https://portal.3gpp.org/ngppapp/CreateTdoc.aspx?mode=view&amp;contributionUid=C4-194545" TargetMode="External" Id="Re152372fbce742ff" /><Relationship Type="http://schemas.openxmlformats.org/officeDocument/2006/relationships/hyperlink" Target="http://portal.3gpp.org/desktopmodules/Specifications/SpecificationDetails.aspx?specificationId=1683" TargetMode="External" Id="Rb879087666124ec0" /><Relationship Type="http://schemas.openxmlformats.org/officeDocument/2006/relationships/hyperlink" Target="http://portal.3gpp.org/desktopmodules/Release/ReleaseDetails.aspx?releaseId=191" TargetMode="External" Id="R5aa860c7e63b457c" /><Relationship Type="http://schemas.openxmlformats.org/officeDocument/2006/relationships/hyperlink" Target="https://portal.3gpp.org/ngppapp/CreateTdoc.aspx?mode=view&amp;contributionUid=CP-193041" TargetMode="External" Id="Rf6896be7ca7247ff" /><Relationship Type="http://schemas.openxmlformats.org/officeDocument/2006/relationships/hyperlink" Target="https://portal.3gpp.org/ngppapp/CreateTdoc.aspx?mode=view&amp;contributionUid=C4-194055" TargetMode="External" Id="R4a2bd84ed05949aa" /><Relationship Type="http://schemas.openxmlformats.org/officeDocument/2006/relationships/hyperlink" Target="http://portal.3gpp.org/desktopmodules/Specifications/SpecificationDetails.aspx?specificationId=1692" TargetMode="External" Id="Rb3d35d0d2215471e" /><Relationship Type="http://schemas.openxmlformats.org/officeDocument/2006/relationships/hyperlink" Target="http://portal.3gpp.org/desktopmodules/Release/ReleaseDetails.aspx?releaseId=191" TargetMode="External" Id="R0eb8013392704bdc" /><Relationship Type="http://schemas.openxmlformats.org/officeDocument/2006/relationships/hyperlink" Target="https://portal.3gpp.org/ngppapp/CreateTdoc.aspx?mode=view&amp;contributionUid=CP-193041" TargetMode="External" Id="Re0c4f166a5b545d4" /><Relationship Type="http://schemas.openxmlformats.org/officeDocument/2006/relationships/hyperlink" Target="https://portal.3gpp.org/ngppapp/CreateTdoc.aspx?mode=view&amp;contributionUid=C4-194107" TargetMode="External" Id="R2ae92266d5574327" /><Relationship Type="http://schemas.openxmlformats.org/officeDocument/2006/relationships/hyperlink" Target="http://portal.3gpp.org/desktopmodules/Specifications/SpecificationDetails.aspx?specificationId=1692" TargetMode="External" Id="Rbf1a7d37f1f7486d" /><Relationship Type="http://schemas.openxmlformats.org/officeDocument/2006/relationships/hyperlink" Target="http://portal.3gpp.org/desktopmodules/Release/ReleaseDetails.aspx?releaseId=191" TargetMode="External" Id="R5ebac9dc60554ba6" /><Relationship Type="http://schemas.openxmlformats.org/officeDocument/2006/relationships/hyperlink" Target="https://portal.3gpp.org/ngppapp/CreateTdoc.aspx?mode=view&amp;contributionUid=CP-193041" TargetMode="External" Id="Rb706027c44e94811" /><Relationship Type="http://schemas.openxmlformats.org/officeDocument/2006/relationships/hyperlink" Target="https://portal.3gpp.org/ngppapp/CreateTdoc.aspx?mode=view&amp;contributionUid=C4-194465" TargetMode="External" Id="Rf4d8a7492cf44a9e" /><Relationship Type="http://schemas.openxmlformats.org/officeDocument/2006/relationships/hyperlink" Target="http://portal.3gpp.org/desktopmodules/Specifications/SpecificationDetails.aspx?specificationId=1692" TargetMode="External" Id="R789ac8255e7448da" /><Relationship Type="http://schemas.openxmlformats.org/officeDocument/2006/relationships/hyperlink" Target="http://portal.3gpp.org/desktopmodules/Release/ReleaseDetails.aspx?releaseId=191" TargetMode="External" Id="R3daf7b6e8f774c3c" /><Relationship Type="http://schemas.openxmlformats.org/officeDocument/2006/relationships/hyperlink" Target="https://portal.3gpp.org/ngppapp/CreateTdoc.aspx?mode=view&amp;contributionUid=CP-193041" TargetMode="External" Id="R3599aad055934929" /><Relationship Type="http://schemas.openxmlformats.org/officeDocument/2006/relationships/hyperlink" Target="https://portal.3gpp.org/ngppapp/CreateTdoc.aspx?mode=view&amp;contributionUid=C4-194467" TargetMode="External" Id="R58e80364a08d482d" /><Relationship Type="http://schemas.openxmlformats.org/officeDocument/2006/relationships/hyperlink" Target="http://portal.3gpp.org/desktopmodules/Specifications/SpecificationDetails.aspx?specificationId=1702" TargetMode="External" Id="R5cfd1a69f34e403b" /><Relationship Type="http://schemas.openxmlformats.org/officeDocument/2006/relationships/hyperlink" Target="http://portal.3gpp.org/desktopmodules/Release/ReleaseDetails.aspx?releaseId=191" TargetMode="External" Id="Rd41e850c67f04d09" /><Relationship Type="http://schemas.openxmlformats.org/officeDocument/2006/relationships/hyperlink" Target="https://portal.3gpp.org/ngppapp/CreateTdoc.aspx?mode=view&amp;contributionUid=CP-193041" TargetMode="External" Id="Rf847e8824258446a" /><Relationship Type="http://schemas.openxmlformats.org/officeDocument/2006/relationships/hyperlink" Target="https://portal.3gpp.org/ngppapp/CreateTdoc.aspx?mode=view&amp;contributionUid=C4-195063" TargetMode="External" Id="R921083fa510b4fe3" /><Relationship Type="http://schemas.openxmlformats.org/officeDocument/2006/relationships/hyperlink" Target="http://portal.3gpp.org/desktopmodules/Specifications/SpecificationDetails.aspx?specificationId=1699" TargetMode="External" Id="Rb694a0a380f543a8" /><Relationship Type="http://schemas.openxmlformats.org/officeDocument/2006/relationships/hyperlink" Target="http://portal.3gpp.org/desktopmodules/Release/ReleaseDetails.aspx?releaseId=191" TargetMode="External" Id="R7539f8c5abac418d" /><Relationship Type="http://schemas.openxmlformats.org/officeDocument/2006/relationships/hyperlink" Target="https://portal.3gpp.org/ngppapp/CreateTdoc.aspx?mode=view&amp;contributionUid=CP-193041" TargetMode="External" Id="R7732e9a02f4e49e9" /><Relationship Type="http://schemas.openxmlformats.org/officeDocument/2006/relationships/hyperlink" Target="https://portal.3gpp.org/ngppapp/CreateTdoc.aspx?mode=view&amp;contributionUid=C4-195080" TargetMode="External" Id="R6b7205621df0498e" /><Relationship Type="http://schemas.openxmlformats.org/officeDocument/2006/relationships/hyperlink" Target="http://portal.3gpp.org/desktopmodules/Specifications/SpecificationDetails.aspx?specificationId=730" TargetMode="External" Id="R0161120ea28741f9" /><Relationship Type="http://schemas.openxmlformats.org/officeDocument/2006/relationships/hyperlink" Target="http://portal.3gpp.org/desktopmodules/Release/ReleaseDetails.aspx?releaseId=191" TargetMode="External" Id="Raac755455e274e96" /><Relationship Type="http://schemas.openxmlformats.org/officeDocument/2006/relationships/hyperlink" Target="https://portal.3gpp.org/ngppapp/CreateTdoc.aspx?mode=view&amp;contributionUid=CP-193041" TargetMode="External" Id="R3d7ad3485aae45b6" /><Relationship Type="http://schemas.openxmlformats.org/officeDocument/2006/relationships/hyperlink" Target="https://portal.3gpp.org/ngppapp/CreateTdoc.aspx?mode=view&amp;contributionUid=C4-195081" TargetMode="External" Id="Rdfbf4d5c3921464f" /><Relationship Type="http://schemas.openxmlformats.org/officeDocument/2006/relationships/hyperlink" Target="http://portal.3gpp.org/desktopmodules/Specifications/SpecificationDetails.aspx?specificationId=1692" TargetMode="External" Id="R44a51ab0d7bc45a2" /><Relationship Type="http://schemas.openxmlformats.org/officeDocument/2006/relationships/hyperlink" Target="http://portal.3gpp.org/desktopmodules/Release/ReleaseDetails.aspx?releaseId=191" TargetMode="External" Id="Re0ffa4c28be0443f" /><Relationship Type="http://schemas.openxmlformats.org/officeDocument/2006/relationships/hyperlink" Target="https://portal.3gpp.org/ngppapp/CreateTdoc.aspx?mode=view&amp;contributionUid=CP-193041" TargetMode="External" Id="R56ec8b0840804b58" /><Relationship Type="http://schemas.openxmlformats.org/officeDocument/2006/relationships/hyperlink" Target="https://portal.3gpp.org/ngppapp/CreateTdoc.aspx?mode=view&amp;contributionUid=C4-195325" TargetMode="External" Id="R9a0000fc87f347c9" /><Relationship Type="http://schemas.openxmlformats.org/officeDocument/2006/relationships/hyperlink" Target="http://portal.3gpp.org/desktopmodules/Specifications/SpecificationDetails.aspx?specificationId=3111" TargetMode="External" Id="Rda44d58b8c494338" /><Relationship Type="http://schemas.openxmlformats.org/officeDocument/2006/relationships/hyperlink" Target="http://portal.3gpp.org/desktopmodules/Release/ReleaseDetails.aspx?releaseId=191" TargetMode="External" Id="R9782f43877c74641" /><Relationship Type="http://schemas.openxmlformats.org/officeDocument/2006/relationships/hyperlink" Target="https://portal.3gpp.org/ngppapp/CreateTdoc.aspx?mode=view&amp;contributionUid=CP-193041" TargetMode="External" Id="R2e16b50021d345fe" /><Relationship Type="http://schemas.openxmlformats.org/officeDocument/2006/relationships/hyperlink" Target="https://portal.3gpp.org/ngppapp/CreateTdoc.aspx?mode=view&amp;contributionUid=C4-195519" TargetMode="External" Id="R3859a51e8235452d" /><Relationship Type="http://schemas.openxmlformats.org/officeDocument/2006/relationships/hyperlink" Target="http://portal.3gpp.org/desktopmodules/Specifications/SpecificationDetails.aspx?specificationId=1692" TargetMode="External" Id="R0f68b09d2da94f2e" /><Relationship Type="http://schemas.openxmlformats.org/officeDocument/2006/relationships/hyperlink" Target="http://portal.3gpp.org/desktopmodules/Release/ReleaseDetails.aspx?releaseId=191" TargetMode="External" Id="R282734139e8c4797" /><Relationship Type="http://schemas.openxmlformats.org/officeDocument/2006/relationships/hyperlink" Target="https://portal.3gpp.org/ngppapp/CreateTdoc.aspx?mode=view&amp;contributionUid=CP-193042" TargetMode="External" Id="R048aa411eeeb4628" /><Relationship Type="http://schemas.openxmlformats.org/officeDocument/2006/relationships/hyperlink" Target="https://portal.3gpp.org/ngppapp/CreateTdoc.aspx?mode=view&amp;contributionUid=C4-194216" TargetMode="External" Id="Rb687a54aa4ce4740" /><Relationship Type="http://schemas.openxmlformats.org/officeDocument/2006/relationships/hyperlink" Target="http://portal.3gpp.org/desktopmodules/Specifications/SpecificationDetails.aspx?specificationId=3345" TargetMode="External" Id="R42af77c13e4b44dd" /><Relationship Type="http://schemas.openxmlformats.org/officeDocument/2006/relationships/hyperlink" Target="http://portal.3gpp.org/desktopmodules/Release/ReleaseDetails.aspx?releaseId=191" TargetMode="External" Id="R87360ee4a85d4fad" /><Relationship Type="http://schemas.openxmlformats.org/officeDocument/2006/relationships/hyperlink" Target="https://portal.3gpp.org/ngppapp/CreateTdoc.aspx?mode=view&amp;contributionUid=CP-193042" TargetMode="External" Id="Rf4a67ba6347f49de" /><Relationship Type="http://schemas.openxmlformats.org/officeDocument/2006/relationships/hyperlink" Target="https://portal.3gpp.org/ngppapp/CreateTdoc.aspx?mode=view&amp;contributionUid=C4-195603" TargetMode="External" Id="R052bfd5c96c040c1" /><Relationship Type="http://schemas.openxmlformats.org/officeDocument/2006/relationships/hyperlink" Target="http://portal.3gpp.org/desktopmodules/Specifications/SpecificationDetails.aspx?specificationId=3345" TargetMode="External" Id="Rc367732a970741e9" /><Relationship Type="http://schemas.openxmlformats.org/officeDocument/2006/relationships/hyperlink" Target="http://portal.3gpp.org/desktopmodules/Release/ReleaseDetails.aspx?releaseId=191" TargetMode="External" Id="R161894416413433a" /><Relationship Type="http://schemas.openxmlformats.org/officeDocument/2006/relationships/hyperlink" Target="https://portal.3gpp.org/ngppapp/CreateTdoc.aspx?mode=view&amp;contributionUid=CP-193043" TargetMode="External" Id="R8d8ba4ef294542f8" /><Relationship Type="http://schemas.openxmlformats.org/officeDocument/2006/relationships/hyperlink" Target="https://portal.3gpp.org/ngppapp/CreateTdoc.aspx?mode=view&amp;contributionUid=C4-195614" TargetMode="External" Id="R9dfcd560438f4454" /><Relationship Type="http://schemas.openxmlformats.org/officeDocument/2006/relationships/hyperlink" Target="http://portal.3gpp.org/desktopmodules/Specifications/SpecificationDetails.aspx?specificationId=3342" TargetMode="External" Id="Rd50d2f54180b451d" /><Relationship Type="http://schemas.openxmlformats.org/officeDocument/2006/relationships/hyperlink" Target="http://portal.3gpp.org/desktopmodules/Release/ReleaseDetails.aspx?releaseId=190" TargetMode="External" Id="Rb4a43b267a894887" /><Relationship Type="http://schemas.openxmlformats.org/officeDocument/2006/relationships/hyperlink" Target="https://portal.3gpp.org/ngppapp/CreateTdoc.aspx?mode=view&amp;contributionUid=CP-193043" TargetMode="External" Id="R1d8c9d4e47414755" /><Relationship Type="http://schemas.openxmlformats.org/officeDocument/2006/relationships/hyperlink" Target="https://portal.3gpp.org/ngppapp/CreateTdoc.aspx?mode=view&amp;contributionUid=C4-195616" TargetMode="External" Id="R183e5bcfbd024ba3" /><Relationship Type="http://schemas.openxmlformats.org/officeDocument/2006/relationships/hyperlink" Target="http://portal.3gpp.org/desktopmodules/Specifications/SpecificationDetails.aspx?specificationId=3405" TargetMode="External" Id="R36796873bbf2400e" /><Relationship Type="http://schemas.openxmlformats.org/officeDocument/2006/relationships/hyperlink" Target="http://portal.3gpp.org/desktopmodules/Release/ReleaseDetails.aspx?releaseId=190" TargetMode="External" Id="R8f7b394373574762" /><Relationship Type="http://schemas.openxmlformats.org/officeDocument/2006/relationships/hyperlink" Target="https://portal.3gpp.org/ngppapp/CreateTdoc.aspx?mode=view&amp;contributionUid=CP-193043" TargetMode="External" Id="Rb1fa2d8041974351" /><Relationship Type="http://schemas.openxmlformats.org/officeDocument/2006/relationships/hyperlink" Target="https://portal.3gpp.org/ngppapp/CreateTdoc.aspx?mode=view&amp;contributionUid=C4-195620" TargetMode="External" Id="Rcd7de26783e242e6" /><Relationship Type="http://schemas.openxmlformats.org/officeDocument/2006/relationships/hyperlink" Target="http://portal.3gpp.org/desktopmodules/Specifications/SpecificationDetails.aspx?specificationId=3345" TargetMode="External" Id="Ra7579572787e4279" /><Relationship Type="http://schemas.openxmlformats.org/officeDocument/2006/relationships/hyperlink" Target="http://portal.3gpp.org/desktopmodules/Release/ReleaseDetails.aspx?releaseId=190" TargetMode="External" Id="R59d4f345ec3849c6" /><Relationship Type="http://schemas.openxmlformats.org/officeDocument/2006/relationships/hyperlink" Target="https://portal.3gpp.org/ngppapp/CreateTdoc.aspx?mode=view&amp;contributionUid=CP-193043" TargetMode="External" Id="Rd327894f4bf74672" /><Relationship Type="http://schemas.openxmlformats.org/officeDocument/2006/relationships/hyperlink" Target="https://portal.3gpp.org/ngppapp/CreateTdoc.aspx?mode=view&amp;contributionUid=C4-195622" TargetMode="External" Id="R4211f51b5e1d463f" /><Relationship Type="http://schemas.openxmlformats.org/officeDocument/2006/relationships/hyperlink" Target="http://portal.3gpp.org/desktopmodules/Specifications/SpecificationDetails.aspx?specificationId=3339" TargetMode="External" Id="Redf29d236e3641b2" /><Relationship Type="http://schemas.openxmlformats.org/officeDocument/2006/relationships/hyperlink" Target="http://portal.3gpp.org/desktopmodules/Release/ReleaseDetails.aspx?releaseId=190" TargetMode="External" Id="R417ba41a41c64007" /><Relationship Type="http://schemas.openxmlformats.org/officeDocument/2006/relationships/hyperlink" Target="https://portal.3gpp.org/ngppapp/CreateTdoc.aspx?mode=view&amp;contributionUid=CP-193043" TargetMode="External" Id="R4d3cce4e8708452a" /><Relationship Type="http://schemas.openxmlformats.org/officeDocument/2006/relationships/hyperlink" Target="https://portal.3gpp.org/ngppapp/CreateTdoc.aspx?mode=view&amp;contributionUid=C4-195626" TargetMode="External" Id="R7baab0f94a204228" /><Relationship Type="http://schemas.openxmlformats.org/officeDocument/2006/relationships/hyperlink" Target="http://portal.3gpp.org/desktopmodules/Specifications/SpecificationDetails.aspx?specificationId=3344" TargetMode="External" Id="R7dcc4883501c4f29" /><Relationship Type="http://schemas.openxmlformats.org/officeDocument/2006/relationships/hyperlink" Target="http://portal.3gpp.org/desktopmodules/Release/ReleaseDetails.aspx?releaseId=190" TargetMode="External" Id="R39d478293b994c8d" /><Relationship Type="http://schemas.openxmlformats.org/officeDocument/2006/relationships/hyperlink" Target="https://portal.3gpp.org/ngppapp/CreateTdoc.aspx?mode=view&amp;contributionUid=CP-193043" TargetMode="External" Id="R54c67905e586401b" /><Relationship Type="http://schemas.openxmlformats.org/officeDocument/2006/relationships/hyperlink" Target="https://portal.3gpp.org/ngppapp/CreateTdoc.aspx?mode=view&amp;contributionUid=C4-195628" TargetMode="External" Id="R8a996b71e4364298" /><Relationship Type="http://schemas.openxmlformats.org/officeDocument/2006/relationships/hyperlink" Target="http://portal.3gpp.org/desktopmodules/Specifications/SpecificationDetails.aspx?specificationId=3347" TargetMode="External" Id="Rfd482d4834e741e9" /><Relationship Type="http://schemas.openxmlformats.org/officeDocument/2006/relationships/hyperlink" Target="http://portal.3gpp.org/desktopmodules/Release/ReleaseDetails.aspx?releaseId=190" TargetMode="External" Id="Rd60f0f21bba34ac0" /><Relationship Type="http://schemas.openxmlformats.org/officeDocument/2006/relationships/hyperlink" Target="https://portal.3gpp.org/ngppapp/CreateTdoc.aspx?mode=view&amp;contributionUid=CP-193043" TargetMode="External" Id="Ra7ff178d64e54d4e" /><Relationship Type="http://schemas.openxmlformats.org/officeDocument/2006/relationships/hyperlink" Target="https://portal.3gpp.org/ngppapp/CreateTdoc.aspx?mode=view&amp;contributionUid=C4-195630" TargetMode="External" Id="R230428c5ea484bb2" /><Relationship Type="http://schemas.openxmlformats.org/officeDocument/2006/relationships/hyperlink" Target="http://portal.3gpp.org/desktopmodules/Specifications/SpecificationDetails.aspx?specificationId=3407" TargetMode="External" Id="Rce31e5b5f0cd4ae4" /><Relationship Type="http://schemas.openxmlformats.org/officeDocument/2006/relationships/hyperlink" Target="http://portal.3gpp.org/desktopmodules/Release/ReleaseDetails.aspx?releaseId=190" TargetMode="External" Id="R9f9053f6d7094a2f" /><Relationship Type="http://schemas.openxmlformats.org/officeDocument/2006/relationships/hyperlink" Target="https://portal.3gpp.org/ngppapp/CreateTdoc.aspx?mode=view&amp;contributionUid=CP-193044" TargetMode="External" Id="R72fc9a9e1f574b7a" /><Relationship Type="http://schemas.openxmlformats.org/officeDocument/2006/relationships/hyperlink" Target="https://portal.3gpp.org/ngppapp/CreateTdoc.aspx?mode=view&amp;contributionUid=C4-195613" TargetMode="External" Id="R8c68a620466a4938" /><Relationship Type="http://schemas.openxmlformats.org/officeDocument/2006/relationships/hyperlink" Target="http://portal.3gpp.org/desktopmodules/Specifications/SpecificationDetails.aspx?specificationId=3340" TargetMode="External" Id="R06435abbf34f45cd" /><Relationship Type="http://schemas.openxmlformats.org/officeDocument/2006/relationships/hyperlink" Target="http://portal.3gpp.org/desktopmodules/Release/ReleaseDetails.aspx?releaseId=191" TargetMode="External" Id="R84b5d9e7fea84c4b" /><Relationship Type="http://schemas.openxmlformats.org/officeDocument/2006/relationships/hyperlink" Target="https://portal.3gpp.org/ngppapp/CreateTdoc.aspx?mode=view&amp;contributionUid=CP-193044" TargetMode="External" Id="R82b04ea90aa84007" /><Relationship Type="http://schemas.openxmlformats.org/officeDocument/2006/relationships/hyperlink" Target="https://portal.3gpp.org/ngppapp/CreateTdoc.aspx?mode=view&amp;contributionUid=C4-195615" TargetMode="External" Id="Rfa6a519e60ae4e73" /><Relationship Type="http://schemas.openxmlformats.org/officeDocument/2006/relationships/hyperlink" Target="http://portal.3gpp.org/desktopmodules/Specifications/SpecificationDetails.aspx?specificationId=3342" TargetMode="External" Id="Rc7d4a66c3c24455c" /><Relationship Type="http://schemas.openxmlformats.org/officeDocument/2006/relationships/hyperlink" Target="http://portal.3gpp.org/desktopmodules/Release/ReleaseDetails.aspx?releaseId=191" TargetMode="External" Id="R7793620f163f498a" /><Relationship Type="http://schemas.openxmlformats.org/officeDocument/2006/relationships/hyperlink" Target="https://portal.3gpp.org/ngppapp/CreateTdoc.aspx?mode=view&amp;contributionUid=CP-193044" TargetMode="External" Id="Rf36dc625d1d348cc" /><Relationship Type="http://schemas.openxmlformats.org/officeDocument/2006/relationships/hyperlink" Target="https://portal.3gpp.org/ngppapp/CreateTdoc.aspx?mode=view&amp;contributionUid=C4-195617" TargetMode="External" Id="R33e658f163d44b1f" /><Relationship Type="http://schemas.openxmlformats.org/officeDocument/2006/relationships/hyperlink" Target="http://portal.3gpp.org/desktopmodules/Specifications/SpecificationDetails.aspx?specificationId=3405" TargetMode="External" Id="R1e825d604ef548d2" /><Relationship Type="http://schemas.openxmlformats.org/officeDocument/2006/relationships/hyperlink" Target="http://portal.3gpp.org/desktopmodules/Release/ReleaseDetails.aspx?releaseId=191" TargetMode="External" Id="Rbecfb38f13244c2c" /><Relationship Type="http://schemas.openxmlformats.org/officeDocument/2006/relationships/hyperlink" Target="https://portal.3gpp.org/ngppapp/CreateTdoc.aspx?mode=view&amp;contributionUid=CP-193044" TargetMode="External" Id="Re702ea025e2c48cd" /><Relationship Type="http://schemas.openxmlformats.org/officeDocument/2006/relationships/hyperlink" Target="https://portal.3gpp.org/ngppapp/CreateTdoc.aspx?mode=view&amp;contributionUid=C4-195619" TargetMode="External" Id="R497ef6cd20bf4b39" /><Relationship Type="http://schemas.openxmlformats.org/officeDocument/2006/relationships/hyperlink" Target="http://portal.3gpp.org/desktopmodules/Specifications/SpecificationDetails.aspx?specificationId=3343" TargetMode="External" Id="Rcb3dabad51354df0" /><Relationship Type="http://schemas.openxmlformats.org/officeDocument/2006/relationships/hyperlink" Target="http://portal.3gpp.org/desktopmodules/Release/ReleaseDetails.aspx?releaseId=191" TargetMode="External" Id="R35fb08dc425047d5" /><Relationship Type="http://schemas.openxmlformats.org/officeDocument/2006/relationships/hyperlink" Target="https://portal.3gpp.org/ngppapp/CreateTdoc.aspx?mode=view&amp;contributionUid=CP-193044" TargetMode="External" Id="Rb94f124bcce442a2" /><Relationship Type="http://schemas.openxmlformats.org/officeDocument/2006/relationships/hyperlink" Target="https://portal.3gpp.org/ngppapp/CreateTdoc.aspx?mode=view&amp;contributionUid=C4-195621" TargetMode="External" Id="Rac944b24f2bf48de" /><Relationship Type="http://schemas.openxmlformats.org/officeDocument/2006/relationships/hyperlink" Target="http://portal.3gpp.org/desktopmodules/Specifications/SpecificationDetails.aspx?specificationId=3345" TargetMode="External" Id="R3e604928842b488d" /><Relationship Type="http://schemas.openxmlformats.org/officeDocument/2006/relationships/hyperlink" Target="http://portal.3gpp.org/desktopmodules/Release/ReleaseDetails.aspx?releaseId=191" TargetMode="External" Id="R2663cace82ec477e" /><Relationship Type="http://schemas.openxmlformats.org/officeDocument/2006/relationships/hyperlink" Target="https://portal.3gpp.org/ngppapp/CreateTdoc.aspx?mode=view&amp;contributionUid=CP-193044" TargetMode="External" Id="R74d716b4994e4975" /><Relationship Type="http://schemas.openxmlformats.org/officeDocument/2006/relationships/hyperlink" Target="https://portal.3gpp.org/ngppapp/CreateTdoc.aspx?mode=view&amp;contributionUid=C4-195623" TargetMode="External" Id="Raf63ca1f5b7e4003" /><Relationship Type="http://schemas.openxmlformats.org/officeDocument/2006/relationships/hyperlink" Target="http://portal.3gpp.org/desktopmodules/Specifications/SpecificationDetails.aspx?specificationId=3339" TargetMode="External" Id="Rc1ffc3980df14ae0" /><Relationship Type="http://schemas.openxmlformats.org/officeDocument/2006/relationships/hyperlink" Target="http://portal.3gpp.org/desktopmodules/Release/ReleaseDetails.aspx?releaseId=191" TargetMode="External" Id="R0796fcb885db4e1b" /><Relationship Type="http://schemas.openxmlformats.org/officeDocument/2006/relationships/hyperlink" Target="https://portal.3gpp.org/ngppapp/CreateTdoc.aspx?mode=view&amp;contributionUid=CP-193044" TargetMode="External" Id="R8f4e378f960141c3" /><Relationship Type="http://schemas.openxmlformats.org/officeDocument/2006/relationships/hyperlink" Target="https://portal.3gpp.org/ngppapp/CreateTdoc.aspx?mode=view&amp;contributionUid=C4-195625" TargetMode="External" Id="R33a20633d4114fdf" /><Relationship Type="http://schemas.openxmlformats.org/officeDocument/2006/relationships/hyperlink" Target="http://portal.3gpp.org/desktopmodules/Specifications/SpecificationDetails.aspx?specificationId=3346" TargetMode="External" Id="R63afa60dc6e2472e" /><Relationship Type="http://schemas.openxmlformats.org/officeDocument/2006/relationships/hyperlink" Target="http://portal.3gpp.org/desktopmodules/Release/ReleaseDetails.aspx?releaseId=191" TargetMode="External" Id="R2ae8dd64003647dd" /><Relationship Type="http://schemas.openxmlformats.org/officeDocument/2006/relationships/hyperlink" Target="https://portal.3gpp.org/ngppapp/CreateTdoc.aspx?mode=view&amp;contributionUid=CP-193044" TargetMode="External" Id="R6469464b87ba46f6" /><Relationship Type="http://schemas.openxmlformats.org/officeDocument/2006/relationships/hyperlink" Target="https://portal.3gpp.org/ngppapp/CreateTdoc.aspx?mode=view&amp;contributionUid=C4-195627" TargetMode="External" Id="R8c5b973c101540e1" /><Relationship Type="http://schemas.openxmlformats.org/officeDocument/2006/relationships/hyperlink" Target="http://portal.3gpp.org/desktopmodules/Specifications/SpecificationDetails.aspx?specificationId=3344" TargetMode="External" Id="R66e017bd178046c1" /><Relationship Type="http://schemas.openxmlformats.org/officeDocument/2006/relationships/hyperlink" Target="http://portal.3gpp.org/desktopmodules/Release/ReleaseDetails.aspx?releaseId=191" TargetMode="External" Id="Ra70a6a124d6d47fe" /><Relationship Type="http://schemas.openxmlformats.org/officeDocument/2006/relationships/hyperlink" Target="https://portal.3gpp.org/ngppapp/CreateTdoc.aspx?mode=view&amp;contributionUid=CP-193044" TargetMode="External" Id="R165bb605c57f49a1" /><Relationship Type="http://schemas.openxmlformats.org/officeDocument/2006/relationships/hyperlink" Target="https://portal.3gpp.org/ngppapp/CreateTdoc.aspx?mode=view&amp;contributionUid=C4-195629" TargetMode="External" Id="R1f4ae4003f414f48" /><Relationship Type="http://schemas.openxmlformats.org/officeDocument/2006/relationships/hyperlink" Target="http://portal.3gpp.org/desktopmodules/Specifications/SpecificationDetails.aspx?specificationId=3347" TargetMode="External" Id="Rcc15f10f2cb34129" /><Relationship Type="http://schemas.openxmlformats.org/officeDocument/2006/relationships/hyperlink" Target="http://portal.3gpp.org/desktopmodules/Release/ReleaseDetails.aspx?releaseId=191" TargetMode="External" Id="R631eeddddf0f467f" /><Relationship Type="http://schemas.openxmlformats.org/officeDocument/2006/relationships/hyperlink" Target="https://portal.3gpp.org/ngppapp/CreateTdoc.aspx?mode=view&amp;contributionUid=CP-193044" TargetMode="External" Id="R0a89240f5f5d4b99" /><Relationship Type="http://schemas.openxmlformats.org/officeDocument/2006/relationships/hyperlink" Target="https://portal.3gpp.org/ngppapp/CreateTdoc.aspx?mode=view&amp;contributionUid=C4-195631" TargetMode="External" Id="R8125bfc62a2d45fb" /><Relationship Type="http://schemas.openxmlformats.org/officeDocument/2006/relationships/hyperlink" Target="http://portal.3gpp.org/desktopmodules/Specifications/SpecificationDetails.aspx?specificationId=3407" TargetMode="External" Id="Rbd313f6f77804d84" /><Relationship Type="http://schemas.openxmlformats.org/officeDocument/2006/relationships/hyperlink" Target="http://portal.3gpp.org/desktopmodules/Release/ReleaseDetails.aspx?releaseId=191" TargetMode="External" Id="R15a7b42403bf4f41" /><Relationship Type="http://schemas.openxmlformats.org/officeDocument/2006/relationships/hyperlink" Target="https://portal.3gpp.org/ngppapp/CreateTdoc.aspx?mode=view&amp;contributionUid=CP-193044" TargetMode="External" Id="R3323d5acdfe148a8" /><Relationship Type="http://schemas.openxmlformats.org/officeDocument/2006/relationships/hyperlink" Target="https://portal.3gpp.org/ngppapp/CreateTdoc.aspx?mode=view&amp;contributionUid=C4-195633" TargetMode="External" Id="Rdd8a84b9b9c84e5b" /><Relationship Type="http://schemas.openxmlformats.org/officeDocument/2006/relationships/hyperlink" Target="http://portal.3gpp.org/desktopmodules/Specifications/SpecificationDetails.aspx?specificationId=3530" TargetMode="External" Id="R0dbf2f632c2b4a1c" /><Relationship Type="http://schemas.openxmlformats.org/officeDocument/2006/relationships/hyperlink" Target="http://portal.3gpp.org/desktopmodules/Release/ReleaseDetails.aspx?releaseId=191" TargetMode="External" Id="R33619136d87845f7" /><Relationship Type="http://schemas.openxmlformats.org/officeDocument/2006/relationships/hyperlink" Target="https://portal.3gpp.org/ngppapp/CreateTdoc.aspx?mode=view&amp;contributionUid=CP-193045" TargetMode="External" Id="R5d4089788b3c4892" /><Relationship Type="http://schemas.openxmlformats.org/officeDocument/2006/relationships/hyperlink" Target="https://portal.3gpp.org/ngppapp/CreateTdoc.aspx?mode=view&amp;contributionUid=C4-194438" TargetMode="External" Id="Rea484555182142bf" /><Relationship Type="http://schemas.openxmlformats.org/officeDocument/2006/relationships/hyperlink" Target="http://portal.3gpp.org/desktopmodules/Specifications/SpecificationDetails.aspx?specificationId=3111" TargetMode="External" Id="R387753b24f73449c" /><Relationship Type="http://schemas.openxmlformats.org/officeDocument/2006/relationships/hyperlink" Target="http://portal.3gpp.org/desktopmodules/Release/ReleaseDetails.aspx?releaseId=191" TargetMode="External" Id="Rd7ad10cfb10d45ed" /><Relationship Type="http://schemas.openxmlformats.org/officeDocument/2006/relationships/hyperlink" Target="https://portal.3gpp.org/ngppapp/CreateTdoc.aspx?mode=view&amp;contributionUid=CP-193045" TargetMode="External" Id="R44e159d763ed4dbd" /><Relationship Type="http://schemas.openxmlformats.org/officeDocument/2006/relationships/hyperlink" Target="https://portal.3gpp.org/ngppapp/CreateTdoc.aspx?mode=view&amp;contributionUid=C4-194481" TargetMode="External" Id="R5e862291fe9a4bcb" /><Relationship Type="http://schemas.openxmlformats.org/officeDocument/2006/relationships/hyperlink" Target="http://portal.3gpp.org/desktopmodules/Specifications/SpecificationDetails.aspx?specificationId=3111" TargetMode="External" Id="Rf9aead13ad4040d6" /><Relationship Type="http://schemas.openxmlformats.org/officeDocument/2006/relationships/hyperlink" Target="http://portal.3gpp.org/desktopmodules/Release/ReleaseDetails.aspx?releaseId=191" TargetMode="External" Id="Rd85b5b9fea054754" /><Relationship Type="http://schemas.openxmlformats.org/officeDocument/2006/relationships/hyperlink" Target="https://portal.3gpp.org/ngppapp/CreateTdoc.aspx?mode=view&amp;contributionUid=CP-193045" TargetMode="External" Id="Rc1bb5d095c634a18" /><Relationship Type="http://schemas.openxmlformats.org/officeDocument/2006/relationships/hyperlink" Target="https://portal.3gpp.org/ngppapp/CreateTdoc.aspx?mode=view&amp;contributionUid=C4-194482" TargetMode="External" Id="R19c2797343b04a11" /><Relationship Type="http://schemas.openxmlformats.org/officeDocument/2006/relationships/hyperlink" Target="http://portal.3gpp.org/desktopmodules/Specifications/SpecificationDetails.aspx?specificationId=3111" TargetMode="External" Id="R57632eea9cb24fca" /><Relationship Type="http://schemas.openxmlformats.org/officeDocument/2006/relationships/hyperlink" Target="http://portal.3gpp.org/desktopmodules/Release/ReleaseDetails.aspx?releaseId=191" TargetMode="External" Id="R87ba6ca605814f9f" /><Relationship Type="http://schemas.openxmlformats.org/officeDocument/2006/relationships/hyperlink" Target="https://portal.3gpp.org/ngppapp/CreateTdoc.aspx?mode=view&amp;contributionUid=CP-193045" TargetMode="External" Id="R5ae35bd0f9cd4b5e" /><Relationship Type="http://schemas.openxmlformats.org/officeDocument/2006/relationships/hyperlink" Target="https://portal.3gpp.org/ngppapp/CreateTdoc.aspx?mode=view&amp;contributionUid=C4-194483" TargetMode="External" Id="Rc7d241c01142454f" /><Relationship Type="http://schemas.openxmlformats.org/officeDocument/2006/relationships/hyperlink" Target="http://portal.3gpp.org/desktopmodules/Specifications/SpecificationDetails.aspx?specificationId=3111" TargetMode="External" Id="Rf6d59afbf7b14fdb" /><Relationship Type="http://schemas.openxmlformats.org/officeDocument/2006/relationships/hyperlink" Target="http://portal.3gpp.org/desktopmodules/Release/ReleaseDetails.aspx?releaseId=191" TargetMode="External" Id="Rb216d6f72ca44235" /><Relationship Type="http://schemas.openxmlformats.org/officeDocument/2006/relationships/hyperlink" Target="https://portal.3gpp.org/ngppapp/CreateTdoc.aspx?mode=view&amp;contributionUid=CP-193045" TargetMode="External" Id="Rad7542377cc240af" /><Relationship Type="http://schemas.openxmlformats.org/officeDocument/2006/relationships/hyperlink" Target="https://portal.3gpp.org/ngppapp/CreateTdoc.aspx?mode=view&amp;contributionUid=C4-195057" TargetMode="External" Id="R7ff1b8d7f9174aa1" /><Relationship Type="http://schemas.openxmlformats.org/officeDocument/2006/relationships/hyperlink" Target="http://portal.3gpp.org/desktopmodules/Specifications/SpecificationDetails.aspx?specificationId=730" TargetMode="External" Id="R59beac118dbb4170" /><Relationship Type="http://schemas.openxmlformats.org/officeDocument/2006/relationships/hyperlink" Target="http://portal.3gpp.org/desktopmodules/Release/ReleaseDetails.aspx?releaseId=191" TargetMode="External" Id="R689c129140c24d1d" /><Relationship Type="http://schemas.openxmlformats.org/officeDocument/2006/relationships/hyperlink" Target="https://portal.3gpp.org/ngppapp/CreateTdoc.aspx?mode=view&amp;contributionUid=CP-193045" TargetMode="External" Id="Ref9fde1ae0ff4dc6" /><Relationship Type="http://schemas.openxmlformats.org/officeDocument/2006/relationships/hyperlink" Target="https://portal.3gpp.org/ngppapp/CreateTdoc.aspx?mode=view&amp;contributionUid=C4-195058" TargetMode="External" Id="R4f39b7ee4c5e4ecf" /><Relationship Type="http://schemas.openxmlformats.org/officeDocument/2006/relationships/hyperlink" Target="http://portal.3gpp.org/desktopmodules/Specifications/SpecificationDetails.aspx?specificationId=3349" TargetMode="External" Id="R6c5497cdd9bd4c4e" /><Relationship Type="http://schemas.openxmlformats.org/officeDocument/2006/relationships/hyperlink" Target="http://portal.3gpp.org/desktopmodules/Release/ReleaseDetails.aspx?releaseId=191" TargetMode="External" Id="R1d13e023b5c24580" /><Relationship Type="http://schemas.openxmlformats.org/officeDocument/2006/relationships/hyperlink" Target="https://portal.3gpp.org/ngppapp/CreateTdoc.aspx?mode=view&amp;contributionUid=CP-193045" TargetMode="External" Id="Re4733409f98a4dde" /><Relationship Type="http://schemas.openxmlformats.org/officeDocument/2006/relationships/hyperlink" Target="https://portal.3gpp.org/ngppapp/CreateTdoc.aspx?mode=view&amp;contributionUid=C4-195059" TargetMode="External" Id="R7b82f49974bf42b7" /><Relationship Type="http://schemas.openxmlformats.org/officeDocument/2006/relationships/hyperlink" Target="http://portal.3gpp.org/desktopmodules/Specifications/SpecificationDetails.aspx?specificationId=3111" TargetMode="External" Id="Rc0709e98eb5343c8" /><Relationship Type="http://schemas.openxmlformats.org/officeDocument/2006/relationships/hyperlink" Target="http://portal.3gpp.org/desktopmodules/Release/ReleaseDetails.aspx?releaseId=191" TargetMode="External" Id="R7cf2f5cd02fa40f7" /><Relationship Type="http://schemas.openxmlformats.org/officeDocument/2006/relationships/hyperlink" Target="https://portal.3gpp.org/ngppapp/CreateTdoc.aspx?mode=view&amp;contributionUid=CP-193045" TargetMode="External" Id="R21efcd6027f9446d" /><Relationship Type="http://schemas.openxmlformats.org/officeDocument/2006/relationships/hyperlink" Target="https://portal.3gpp.org/ngppapp/CreateTdoc.aspx?mode=view&amp;contributionUid=C4-195497" TargetMode="External" Id="Rc9d0fce800fc4efb" /><Relationship Type="http://schemas.openxmlformats.org/officeDocument/2006/relationships/hyperlink" Target="http://portal.3gpp.org/desktopmodules/Specifications/SpecificationDetails.aspx?specificationId=730" TargetMode="External" Id="R53441c2d834840e3" /><Relationship Type="http://schemas.openxmlformats.org/officeDocument/2006/relationships/hyperlink" Target="http://portal.3gpp.org/desktopmodules/Release/ReleaseDetails.aspx?releaseId=191" TargetMode="External" Id="R5f9912b450bd4edb" /><Relationship Type="http://schemas.openxmlformats.org/officeDocument/2006/relationships/hyperlink" Target="https://portal.3gpp.org/ngppapp/CreateTdoc.aspx?mode=view&amp;contributionUid=CP-193045" TargetMode="External" Id="Rdb15d72afc53411b" /><Relationship Type="http://schemas.openxmlformats.org/officeDocument/2006/relationships/hyperlink" Target="https://portal.3gpp.org/ngppapp/CreateTdoc.aspx?mode=view&amp;contributionUid=C4-195506" TargetMode="External" Id="R6951033ffbdb4471" /><Relationship Type="http://schemas.openxmlformats.org/officeDocument/2006/relationships/hyperlink" Target="http://portal.3gpp.org/desktopmodules/Specifications/SpecificationDetails.aspx?specificationId=3111" TargetMode="External" Id="R3c08d978376741b5" /><Relationship Type="http://schemas.openxmlformats.org/officeDocument/2006/relationships/hyperlink" Target="http://portal.3gpp.org/desktopmodules/Release/ReleaseDetails.aspx?releaseId=191" TargetMode="External" Id="R9767480a4d0949e3" /><Relationship Type="http://schemas.openxmlformats.org/officeDocument/2006/relationships/hyperlink" Target="https://portal.3gpp.org/ngppapp/CreateTdoc.aspx?mode=view&amp;contributionUid=CP-193045" TargetMode="External" Id="R2f3a17755eb542c3" /><Relationship Type="http://schemas.openxmlformats.org/officeDocument/2006/relationships/hyperlink" Target="https://portal.3gpp.org/ngppapp/CreateTdoc.aspx?mode=view&amp;contributionUid=C4-195507" TargetMode="External" Id="R88f78124f0264dce" /><Relationship Type="http://schemas.openxmlformats.org/officeDocument/2006/relationships/hyperlink" Target="http://portal.3gpp.org/desktopmodules/Specifications/SpecificationDetails.aspx?specificationId=3111" TargetMode="External" Id="R49f694209fbb4a69" /><Relationship Type="http://schemas.openxmlformats.org/officeDocument/2006/relationships/hyperlink" Target="http://portal.3gpp.org/desktopmodules/Release/ReleaseDetails.aspx?releaseId=191" TargetMode="External" Id="R4de3b41f4dbc42bc" /><Relationship Type="http://schemas.openxmlformats.org/officeDocument/2006/relationships/hyperlink" Target="https://portal.3gpp.org/ngppapp/CreateTdoc.aspx?mode=view&amp;contributionUid=CP-193045" TargetMode="External" Id="R867469e1f7c440b0" /><Relationship Type="http://schemas.openxmlformats.org/officeDocument/2006/relationships/hyperlink" Target="https://portal.3gpp.org/ngppapp/CreateTdoc.aspx?mode=view&amp;contributionUid=C4-195509" TargetMode="External" Id="Rc5ae8da2b6374224" /><Relationship Type="http://schemas.openxmlformats.org/officeDocument/2006/relationships/hyperlink" Target="http://portal.3gpp.org/desktopmodules/Specifications/SpecificationDetails.aspx?specificationId=3111" TargetMode="External" Id="Rbb2d8ffb1ba64b5a" /><Relationship Type="http://schemas.openxmlformats.org/officeDocument/2006/relationships/hyperlink" Target="http://portal.3gpp.org/desktopmodules/Release/ReleaseDetails.aspx?releaseId=191" TargetMode="External" Id="R60d1d5627333448b" /><Relationship Type="http://schemas.openxmlformats.org/officeDocument/2006/relationships/hyperlink" Target="https://portal.3gpp.org/ngppapp/CreateTdoc.aspx?mode=view&amp;contributionUid=CP-193045" TargetMode="External" Id="R5582f2292b2548c3" /><Relationship Type="http://schemas.openxmlformats.org/officeDocument/2006/relationships/hyperlink" Target="https://portal.3gpp.org/ngppapp/CreateTdoc.aspx?mode=view&amp;contributionUid=C4-195515" TargetMode="External" Id="R19cbfc38f0cd44ba" /><Relationship Type="http://schemas.openxmlformats.org/officeDocument/2006/relationships/hyperlink" Target="http://portal.3gpp.org/desktopmodules/Specifications/SpecificationDetails.aspx?specificationId=3111" TargetMode="External" Id="Rdd8bb5777eb4483e" /><Relationship Type="http://schemas.openxmlformats.org/officeDocument/2006/relationships/hyperlink" Target="http://portal.3gpp.org/desktopmodules/Release/ReleaseDetails.aspx?releaseId=191" TargetMode="External" Id="Rb2b4cef4d4d54356" /><Relationship Type="http://schemas.openxmlformats.org/officeDocument/2006/relationships/hyperlink" Target="https://portal.3gpp.org/ngppapp/CreateTdoc.aspx?mode=view&amp;contributionUid=CP-193045" TargetMode="External" Id="R001a861f1c294498" /><Relationship Type="http://schemas.openxmlformats.org/officeDocument/2006/relationships/hyperlink" Target="https://portal.3gpp.org/ngppapp/CreateTdoc.aspx?mode=view&amp;contributionUid=C4-195541" TargetMode="External" Id="Rb3f52e0a2b7d4f4b" /><Relationship Type="http://schemas.openxmlformats.org/officeDocument/2006/relationships/hyperlink" Target="http://portal.3gpp.org/desktopmodules/Specifications/SpecificationDetails.aspx?specificationId=3349" TargetMode="External" Id="R29904059429e4546" /><Relationship Type="http://schemas.openxmlformats.org/officeDocument/2006/relationships/hyperlink" Target="http://portal.3gpp.org/desktopmodules/Release/ReleaseDetails.aspx?releaseId=191" TargetMode="External" Id="R536b333ae77a4625" /><Relationship Type="http://schemas.openxmlformats.org/officeDocument/2006/relationships/hyperlink" Target="https://portal.3gpp.org/ngppapp/CreateTdoc.aspx?mode=view&amp;contributionUid=CP-193045" TargetMode="External" Id="Rd43d70b9e7a94e21" /><Relationship Type="http://schemas.openxmlformats.org/officeDocument/2006/relationships/hyperlink" Target="https://portal.3gpp.org/ngppapp/CreateTdoc.aspx?mode=view&amp;contributionUid=C4-195542" TargetMode="External" Id="R48be5ce47d794dea" /><Relationship Type="http://schemas.openxmlformats.org/officeDocument/2006/relationships/hyperlink" Target="http://portal.3gpp.org/desktopmodules/Specifications/SpecificationDetails.aspx?specificationId=3111" TargetMode="External" Id="Red5f3dea9d814ccb" /><Relationship Type="http://schemas.openxmlformats.org/officeDocument/2006/relationships/hyperlink" Target="http://portal.3gpp.org/desktopmodules/Release/ReleaseDetails.aspx?releaseId=191" TargetMode="External" Id="R26431c4644fc40b6" /><Relationship Type="http://schemas.openxmlformats.org/officeDocument/2006/relationships/hyperlink" Target="https://portal.3gpp.org/ngppapp/CreateTdoc.aspx?mode=view&amp;contributionUid=CP-193045" TargetMode="External" Id="Re4d3e28b2f2344f1" /><Relationship Type="http://schemas.openxmlformats.org/officeDocument/2006/relationships/hyperlink" Target="https://portal.3gpp.org/ngppapp/CreateTdoc.aspx?mode=view&amp;contributionUid=C4-195646" TargetMode="External" Id="R8b69938ae47548cc" /><Relationship Type="http://schemas.openxmlformats.org/officeDocument/2006/relationships/hyperlink" Target="http://portal.3gpp.org/desktopmodules/Specifications/SpecificationDetails.aspx?specificationId=3111" TargetMode="External" Id="Ra294bea4175d466e" /><Relationship Type="http://schemas.openxmlformats.org/officeDocument/2006/relationships/hyperlink" Target="http://portal.3gpp.org/desktopmodules/Release/ReleaseDetails.aspx?releaseId=191" TargetMode="External" Id="R7717f3e6f27d40c1" /><Relationship Type="http://schemas.openxmlformats.org/officeDocument/2006/relationships/hyperlink" Target="https://portal.3gpp.org/ngppapp/CreateTdoc.aspx?mode=view&amp;contributionUid=CP-193046" TargetMode="External" Id="Rc0e64b8706ec4816" /><Relationship Type="http://schemas.openxmlformats.org/officeDocument/2006/relationships/hyperlink" Target="https://portal.3gpp.org/ngppapp/CreateTdoc.aspx?mode=view&amp;contributionUid=C4-194159" TargetMode="External" Id="R2043113063784aa5" /><Relationship Type="http://schemas.openxmlformats.org/officeDocument/2006/relationships/hyperlink" Target="http://portal.3gpp.org/desktopmodules/Specifications/SpecificationDetails.aspx?specificationId=3339" TargetMode="External" Id="Rc83ecd47d3fe4a75" /><Relationship Type="http://schemas.openxmlformats.org/officeDocument/2006/relationships/hyperlink" Target="http://portal.3gpp.org/desktopmodules/Release/ReleaseDetails.aspx?releaseId=191" TargetMode="External" Id="Racc48f132e4b46f5" /><Relationship Type="http://schemas.openxmlformats.org/officeDocument/2006/relationships/hyperlink" Target="https://portal.3gpp.org/ngppapp/CreateTdoc.aspx?mode=view&amp;contributionUid=CP-193046" TargetMode="External" Id="R5d8255a888464515" /><Relationship Type="http://schemas.openxmlformats.org/officeDocument/2006/relationships/hyperlink" Target="https://portal.3gpp.org/ngppapp/CreateTdoc.aspx?mode=view&amp;contributionUid=C4-194329" TargetMode="External" Id="R998a578fb7e44385" /><Relationship Type="http://schemas.openxmlformats.org/officeDocument/2006/relationships/hyperlink" Target="http://portal.3gpp.org/desktopmodules/Specifications/SpecificationDetails.aspx?specificationId=3347" TargetMode="External" Id="Re9d89fdae00c48be" /><Relationship Type="http://schemas.openxmlformats.org/officeDocument/2006/relationships/hyperlink" Target="http://portal.3gpp.org/desktopmodules/Release/ReleaseDetails.aspx?releaseId=191" TargetMode="External" Id="Rcbe298cfe41842e0" /><Relationship Type="http://schemas.openxmlformats.org/officeDocument/2006/relationships/hyperlink" Target="https://portal.3gpp.org/ngppapp/CreateTdoc.aspx?mode=view&amp;contributionUid=CP-193046" TargetMode="External" Id="R0f198b3976bc48a5" /><Relationship Type="http://schemas.openxmlformats.org/officeDocument/2006/relationships/hyperlink" Target="https://portal.3gpp.org/ngppapp/CreateTdoc.aspx?mode=view&amp;contributionUid=C4-194375" TargetMode="External" Id="R82ace88b9115439a" /><Relationship Type="http://schemas.openxmlformats.org/officeDocument/2006/relationships/hyperlink" Target="http://portal.3gpp.org/desktopmodules/Specifications/SpecificationDetails.aspx?specificationId=729" TargetMode="External" Id="R25af25d4b562414f" /><Relationship Type="http://schemas.openxmlformats.org/officeDocument/2006/relationships/hyperlink" Target="http://portal.3gpp.org/desktopmodules/Release/ReleaseDetails.aspx?releaseId=191" TargetMode="External" Id="R1a874a6af01c4387" /><Relationship Type="http://schemas.openxmlformats.org/officeDocument/2006/relationships/hyperlink" Target="https://portal.3gpp.org/ngppapp/CreateTdoc.aspx?mode=view&amp;contributionUid=CP-193046" TargetMode="External" Id="R2d26c6394e7747fe" /><Relationship Type="http://schemas.openxmlformats.org/officeDocument/2006/relationships/hyperlink" Target="https://portal.3gpp.org/ngppapp/CreateTdoc.aspx?mode=view&amp;contributionUid=C4-194379" TargetMode="External" Id="Rc60dec0b019b45f5" /><Relationship Type="http://schemas.openxmlformats.org/officeDocument/2006/relationships/hyperlink" Target="http://portal.3gpp.org/desktopmodules/Specifications/SpecificationDetails.aspx?specificationId=729" TargetMode="External" Id="Re622046c8e774757" /><Relationship Type="http://schemas.openxmlformats.org/officeDocument/2006/relationships/hyperlink" Target="http://portal.3gpp.org/desktopmodules/Release/ReleaseDetails.aspx?releaseId=191" TargetMode="External" Id="R09be60fced70478f" /><Relationship Type="http://schemas.openxmlformats.org/officeDocument/2006/relationships/hyperlink" Target="https://portal.3gpp.org/ngppapp/CreateTdoc.aspx?mode=view&amp;contributionUid=CP-193046" TargetMode="External" Id="R45968f4497b644ed" /><Relationship Type="http://schemas.openxmlformats.org/officeDocument/2006/relationships/hyperlink" Target="https://portal.3gpp.org/ngppapp/CreateTdoc.aspx?mode=view&amp;contributionUid=C4-194480" TargetMode="External" Id="R56ab29cab7824005" /><Relationship Type="http://schemas.openxmlformats.org/officeDocument/2006/relationships/hyperlink" Target="http://portal.3gpp.org/desktopmodules/Specifications/SpecificationDetails.aspx?specificationId=3111" TargetMode="External" Id="R20dafa29c1254ee6" /><Relationship Type="http://schemas.openxmlformats.org/officeDocument/2006/relationships/hyperlink" Target="http://portal.3gpp.org/desktopmodules/Release/ReleaseDetails.aspx?releaseId=191" TargetMode="External" Id="Rca08abdebe164216" /><Relationship Type="http://schemas.openxmlformats.org/officeDocument/2006/relationships/hyperlink" Target="https://portal.3gpp.org/ngppapp/CreateTdoc.aspx?mode=view&amp;contributionUid=CP-193046" TargetMode="External" Id="R3f308199724342b3" /><Relationship Type="http://schemas.openxmlformats.org/officeDocument/2006/relationships/hyperlink" Target="https://portal.3gpp.org/ngppapp/CreateTdoc.aspx?mode=view&amp;contributionUid=C4-194543" TargetMode="External" Id="Ra717f24a7ea44ee8" /><Relationship Type="http://schemas.openxmlformats.org/officeDocument/2006/relationships/hyperlink" Target="http://portal.3gpp.org/desktopmodules/Specifications/SpecificationDetails.aspx?specificationId=3347" TargetMode="External" Id="Reb79f12559bf481d" /><Relationship Type="http://schemas.openxmlformats.org/officeDocument/2006/relationships/hyperlink" Target="http://portal.3gpp.org/desktopmodules/Release/ReleaseDetails.aspx?releaseId=191" TargetMode="External" Id="Ra3a4add0e41244cf" /><Relationship Type="http://schemas.openxmlformats.org/officeDocument/2006/relationships/hyperlink" Target="https://portal.3gpp.org/ngppapp/CreateTdoc.aspx?mode=view&amp;contributionUid=CP-193046" TargetMode="External" Id="R1d9eeb782c614aae" /><Relationship Type="http://schemas.openxmlformats.org/officeDocument/2006/relationships/hyperlink" Target="https://portal.3gpp.org/ngppapp/CreateTdoc.aspx?mode=view&amp;contributionUid=C4-195451" TargetMode="External" Id="Rfa78088c075f46f5" /><Relationship Type="http://schemas.openxmlformats.org/officeDocument/2006/relationships/hyperlink" Target="http://portal.3gpp.org/desktopmodules/Specifications/SpecificationDetails.aspx?specificationId=729" TargetMode="External" Id="Ree22e3cc8e114304" /><Relationship Type="http://schemas.openxmlformats.org/officeDocument/2006/relationships/hyperlink" Target="http://portal.3gpp.org/desktopmodules/Release/ReleaseDetails.aspx?releaseId=191" TargetMode="External" Id="R36798cfd73c0405c" /><Relationship Type="http://schemas.openxmlformats.org/officeDocument/2006/relationships/hyperlink" Target="https://portal.3gpp.org/ngppapp/CreateTdoc.aspx?mode=view&amp;contributionUid=CP-193046" TargetMode="External" Id="R9fc75f8e43164ea2" /><Relationship Type="http://schemas.openxmlformats.org/officeDocument/2006/relationships/hyperlink" Target="https://portal.3gpp.org/ngppapp/CreateTdoc.aspx?mode=view&amp;contributionUid=C4-195452" TargetMode="External" Id="Rcaa58ac0534540e6" /><Relationship Type="http://schemas.openxmlformats.org/officeDocument/2006/relationships/hyperlink" Target="http://portal.3gpp.org/desktopmodules/Specifications/SpecificationDetails.aspx?specificationId=3347" TargetMode="External" Id="Re30c02ec3a494c59" /><Relationship Type="http://schemas.openxmlformats.org/officeDocument/2006/relationships/hyperlink" Target="http://portal.3gpp.org/desktopmodules/Release/ReleaseDetails.aspx?releaseId=191" TargetMode="External" Id="R757b45a61a164195" /><Relationship Type="http://schemas.openxmlformats.org/officeDocument/2006/relationships/hyperlink" Target="https://portal.3gpp.org/ngppapp/CreateTdoc.aspx?mode=view&amp;contributionUid=CP-193046" TargetMode="External" Id="Refb22b6dff044cd1" /><Relationship Type="http://schemas.openxmlformats.org/officeDocument/2006/relationships/hyperlink" Target="https://portal.3gpp.org/ngppapp/CreateTdoc.aspx?mode=view&amp;contributionUid=C4-195453" TargetMode="External" Id="R117ff02b69734d23" /><Relationship Type="http://schemas.openxmlformats.org/officeDocument/2006/relationships/hyperlink" Target="http://portal.3gpp.org/desktopmodules/Specifications/SpecificationDetails.aspx?specificationId=3347" TargetMode="External" Id="Rcdd1c526dc294855" /><Relationship Type="http://schemas.openxmlformats.org/officeDocument/2006/relationships/hyperlink" Target="http://portal.3gpp.org/desktopmodules/Release/ReleaseDetails.aspx?releaseId=191" TargetMode="External" Id="R3ae15e1975054b87" /><Relationship Type="http://schemas.openxmlformats.org/officeDocument/2006/relationships/hyperlink" Target="https://portal.3gpp.org/ngppapp/CreateTdoc.aspx?mode=view&amp;contributionUid=CP-193046" TargetMode="External" Id="R6b12ea0297194c58" /><Relationship Type="http://schemas.openxmlformats.org/officeDocument/2006/relationships/hyperlink" Target="https://portal.3gpp.org/ngppapp/CreateTdoc.aspx?mode=view&amp;contributionUid=C4-195493" TargetMode="External" Id="R7e141a4248894202" /><Relationship Type="http://schemas.openxmlformats.org/officeDocument/2006/relationships/hyperlink" Target="http://portal.3gpp.org/desktopmodules/Specifications/SpecificationDetails.aspx?specificationId=3342" TargetMode="External" Id="R6c664b00ec6541de" /><Relationship Type="http://schemas.openxmlformats.org/officeDocument/2006/relationships/hyperlink" Target="http://portal.3gpp.org/desktopmodules/Release/ReleaseDetails.aspx?releaseId=191" TargetMode="External" Id="R0dcfc087e8064fa7" /><Relationship Type="http://schemas.openxmlformats.org/officeDocument/2006/relationships/hyperlink" Target="https://portal.3gpp.org/ngppapp/CreateTdoc.aspx?mode=view&amp;contributionUid=CP-193046" TargetMode="External" Id="R4a76a0b7df0e4e9f" /><Relationship Type="http://schemas.openxmlformats.org/officeDocument/2006/relationships/hyperlink" Target="https://portal.3gpp.org/ngppapp/CreateTdoc.aspx?mode=view&amp;contributionUid=C4-195494" TargetMode="External" Id="R944dfea4105c446d" /><Relationship Type="http://schemas.openxmlformats.org/officeDocument/2006/relationships/hyperlink" Target="http://portal.3gpp.org/desktopmodules/Specifications/SpecificationDetails.aspx?specificationId=3342" TargetMode="External" Id="Re1f7c0d75b2d4347" /><Relationship Type="http://schemas.openxmlformats.org/officeDocument/2006/relationships/hyperlink" Target="http://portal.3gpp.org/desktopmodules/Release/ReleaseDetails.aspx?releaseId=191" TargetMode="External" Id="R313d4b5d97a642fc" /><Relationship Type="http://schemas.openxmlformats.org/officeDocument/2006/relationships/hyperlink" Target="https://portal.3gpp.org/ngppapp/CreateTdoc.aspx?mode=view&amp;contributionUid=CP-193046" TargetMode="External" Id="R411daafc321d444d" /><Relationship Type="http://schemas.openxmlformats.org/officeDocument/2006/relationships/hyperlink" Target="https://portal.3gpp.org/ngppapp/CreateTdoc.aspx?mode=view&amp;contributionUid=C4-195496" TargetMode="External" Id="Ree346095b47944ee" /><Relationship Type="http://schemas.openxmlformats.org/officeDocument/2006/relationships/hyperlink" Target="http://portal.3gpp.org/desktopmodules/Specifications/SpecificationDetails.aspx?specificationId=3343" TargetMode="External" Id="Rdd0405d76b864b4a" /><Relationship Type="http://schemas.openxmlformats.org/officeDocument/2006/relationships/hyperlink" Target="http://portal.3gpp.org/desktopmodules/Release/ReleaseDetails.aspx?releaseId=191" TargetMode="External" Id="Rb591d46449ca4099" /><Relationship Type="http://schemas.openxmlformats.org/officeDocument/2006/relationships/hyperlink" Target="https://portal.3gpp.org/ngppapp/CreateTdoc.aspx?mode=view&amp;contributionUid=CP-193046" TargetMode="External" Id="Rdbf5f2c7c9094a7a" /><Relationship Type="http://schemas.openxmlformats.org/officeDocument/2006/relationships/hyperlink" Target="https://portal.3gpp.org/ngppapp/CreateTdoc.aspx?mode=view&amp;contributionUid=C4-195502" TargetMode="External" Id="R1c0c061fe8bb4164" /><Relationship Type="http://schemas.openxmlformats.org/officeDocument/2006/relationships/hyperlink" Target="http://portal.3gpp.org/desktopmodules/Specifications/SpecificationDetails.aspx?specificationId=3342" TargetMode="External" Id="Rb4349865a2fa4148" /><Relationship Type="http://schemas.openxmlformats.org/officeDocument/2006/relationships/hyperlink" Target="http://portal.3gpp.org/desktopmodules/Release/ReleaseDetails.aspx?releaseId=191" TargetMode="External" Id="R1360a15beec74c24" /><Relationship Type="http://schemas.openxmlformats.org/officeDocument/2006/relationships/hyperlink" Target="https://portal.3gpp.org/ngppapp/CreateTdoc.aspx?mode=view&amp;contributionUid=CP-193046" TargetMode="External" Id="Rcfc474544b5d4675" /><Relationship Type="http://schemas.openxmlformats.org/officeDocument/2006/relationships/hyperlink" Target="https://portal.3gpp.org/ngppapp/CreateTdoc.aspx?mode=view&amp;contributionUid=C4-195585" TargetMode="External" Id="R1e3a094d2be74427" /><Relationship Type="http://schemas.openxmlformats.org/officeDocument/2006/relationships/hyperlink" Target="http://portal.3gpp.org/desktopmodules/Specifications/SpecificationDetails.aspx?specificationId=3111" TargetMode="External" Id="R50d0af7d841244b0" /><Relationship Type="http://schemas.openxmlformats.org/officeDocument/2006/relationships/hyperlink" Target="http://portal.3gpp.org/desktopmodules/Release/ReleaseDetails.aspx?releaseId=191" TargetMode="External" Id="Rf2e248414cc84c4c" /><Relationship Type="http://schemas.openxmlformats.org/officeDocument/2006/relationships/hyperlink" Target="https://portal.3gpp.org/ngppapp/CreateTdoc.aspx?mode=view&amp;contributionUid=CP-193046" TargetMode="External" Id="R53e8f12b21964053" /><Relationship Type="http://schemas.openxmlformats.org/officeDocument/2006/relationships/hyperlink" Target="https://portal.3gpp.org/ngppapp/CreateTdoc.aspx?mode=view&amp;contributionUid=C4-195591" TargetMode="External" Id="R9d0408f4abf040ab" /><Relationship Type="http://schemas.openxmlformats.org/officeDocument/2006/relationships/hyperlink" Target="http://portal.3gpp.org/desktopmodules/Specifications/SpecificationDetails.aspx?specificationId=3347" TargetMode="External" Id="R088e405c096a4450" /><Relationship Type="http://schemas.openxmlformats.org/officeDocument/2006/relationships/hyperlink" Target="http://portal.3gpp.org/desktopmodules/Release/ReleaseDetails.aspx?releaseId=191" TargetMode="External" Id="R2be8cc1394d645ac" /><Relationship Type="http://schemas.openxmlformats.org/officeDocument/2006/relationships/hyperlink" Target="https://portal.3gpp.org/ngppapp/CreateTdoc.aspx?mode=view&amp;contributionUid=CP-193046" TargetMode="External" Id="Rdb2220c3300b4f7a" /><Relationship Type="http://schemas.openxmlformats.org/officeDocument/2006/relationships/hyperlink" Target="https://portal.3gpp.org/ngppapp/CreateTdoc.aspx?mode=view&amp;contributionUid=C4-195593" TargetMode="External" Id="R6f40c833d68b40cc" /><Relationship Type="http://schemas.openxmlformats.org/officeDocument/2006/relationships/hyperlink" Target="http://portal.3gpp.org/desktopmodules/Specifications/SpecificationDetails.aspx?specificationId=3342" TargetMode="External" Id="Ra4d60cb00f774404" /><Relationship Type="http://schemas.openxmlformats.org/officeDocument/2006/relationships/hyperlink" Target="http://portal.3gpp.org/desktopmodules/Release/ReleaseDetails.aspx?releaseId=191" TargetMode="External" Id="Ra4cf1fd628c34793" /><Relationship Type="http://schemas.openxmlformats.org/officeDocument/2006/relationships/hyperlink" Target="https://portal.3gpp.org/ngppapp/CreateTdoc.aspx?mode=view&amp;contributionUid=CP-193046" TargetMode="External" Id="Rf2808d332daf401d" /><Relationship Type="http://schemas.openxmlformats.org/officeDocument/2006/relationships/hyperlink" Target="https://portal.3gpp.org/ngppapp/CreateTdoc.aspx?mode=view&amp;contributionUid=C4-195594" TargetMode="External" Id="Re80865a7044b4bc8" /><Relationship Type="http://schemas.openxmlformats.org/officeDocument/2006/relationships/hyperlink" Target="http://portal.3gpp.org/desktopmodules/Specifications/SpecificationDetails.aspx?specificationId=3347" TargetMode="External" Id="R8f07238ebc1a48eb" /><Relationship Type="http://schemas.openxmlformats.org/officeDocument/2006/relationships/hyperlink" Target="http://portal.3gpp.org/desktopmodules/Release/ReleaseDetails.aspx?releaseId=191" TargetMode="External" Id="R6f44949240264e53" /><Relationship Type="http://schemas.openxmlformats.org/officeDocument/2006/relationships/hyperlink" Target="https://portal.3gpp.org/ngppapp/CreateTdoc.aspx?mode=view&amp;contributionUid=CP-193046" TargetMode="External" Id="Re631a561eb3f4bcd" /><Relationship Type="http://schemas.openxmlformats.org/officeDocument/2006/relationships/hyperlink" Target="https://portal.3gpp.org/ngppapp/CreateTdoc.aspx?mode=view&amp;contributionUid=C4-195598" TargetMode="External" Id="R4e824d9ede1d45e2" /><Relationship Type="http://schemas.openxmlformats.org/officeDocument/2006/relationships/hyperlink" Target="http://portal.3gpp.org/desktopmodules/Specifications/SpecificationDetails.aspx?specificationId=3347" TargetMode="External" Id="R5ecf407bb7be4172" /><Relationship Type="http://schemas.openxmlformats.org/officeDocument/2006/relationships/hyperlink" Target="http://portal.3gpp.org/desktopmodules/Release/ReleaseDetails.aspx?releaseId=191" TargetMode="External" Id="R2decc577749a4d4b" /><Relationship Type="http://schemas.openxmlformats.org/officeDocument/2006/relationships/hyperlink" Target="https://portal.3gpp.org/ngppapp/CreateTdoc.aspx?mode=view&amp;contributionUid=CP-193046" TargetMode="External" Id="R4f656319561d4ff6" /><Relationship Type="http://schemas.openxmlformats.org/officeDocument/2006/relationships/hyperlink" Target="https://portal.3gpp.org/ngppapp/CreateTdoc.aspx?mode=view&amp;contributionUid=C4-195611" TargetMode="External" Id="Re9c4de34750b4c78" /><Relationship Type="http://schemas.openxmlformats.org/officeDocument/2006/relationships/hyperlink" Target="http://portal.3gpp.org/desktopmodules/Specifications/SpecificationDetails.aspx?specificationId=3342" TargetMode="External" Id="R1f16de0c35b947d2" /><Relationship Type="http://schemas.openxmlformats.org/officeDocument/2006/relationships/hyperlink" Target="http://portal.3gpp.org/desktopmodules/Release/ReleaseDetails.aspx?releaseId=191" TargetMode="External" Id="R9c88dd39c91d4db8" /><Relationship Type="http://schemas.openxmlformats.org/officeDocument/2006/relationships/hyperlink" Target="https://portal.3gpp.org/ngppapp/CreateTdoc.aspx?mode=view&amp;contributionUid=CP-193047" TargetMode="External" Id="Rf36a6c9cea72444d" /><Relationship Type="http://schemas.openxmlformats.org/officeDocument/2006/relationships/hyperlink" Target="https://portal.3gpp.org/ngppapp/CreateTdoc.aspx?mode=view&amp;contributionUid=C4-195055" TargetMode="External" Id="R6cad32cec7014994" /><Relationship Type="http://schemas.openxmlformats.org/officeDocument/2006/relationships/hyperlink" Target="http://portal.3gpp.org/desktopmodules/Specifications/SpecificationDetails.aspx?specificationId=1692" TargetMode="External" Id="Rb2c1249e0e704495" /><Relationship Type="http://schemas.openxmlformats.org/officeDocument/2006/relationships/hyperlink" Target="http://portal.3gpp.org/desktopmodules/Release/ReleaseDetails.aspx?releaseId=191" TargetMode="External" Id="R2d920e4f0b2347e9" /><Relationship Type="http://schemas.openxmlformats.org/officeDocument/2006/relationships/hyperlink" Target="https://portal.3gpp.org/ngppapp/CreateTdoc.aspx?mode=view&amp;contributionUid=CP-193047" TargetMode="External" Id="R89e66d9a5d2746c6" /><Relationship Type="http://schemas.openxmlformats.org/officeDocument/2006/relationships/hyperlink" Target="https://portal.3gpp.org/ngppapp/CreateTdoc.aspx?mode=view&amp;contributionUid=C4-195492" TargetMode="External" Id="R7142e0bea8bb4490" /><Relationship Type="http://schemas.openxmlformats.org/officeDocument/2006/relationships/hyperlink" Target="http://portal.3gpp.org/desktopmodules/Specifications/SpecificationDetails.aspx?specificationId=1681" TargetMode="External" Id="R42acb2e9300e4302" /><Relationship Type="http://schemas.openxmlformats.org/officeDocument/2006/relationships/hyperlink" Target="http://portal.3gpp.org/desktopmodules/Release/ReleaseDetails.aspx?releaseId=191" TargetMode="External" Id="R285713abbd424e59" /><Relationship Type="http://schemas.openxmlformats.org/officeDocument/2006/relationships/hyperlink" Target="https://portal.3gpp.org/ngppapp/CreateTdoc.aspx?mode=view&amp;contributionUid=CP-193048" TargetMode="External" Id="Rcc0dc9c6472c41bc" /><Relationship Type="http://schemas.openxmlformats.org/officeDocument/2006/relationships/hyperlink" Target="https://portal.3gpp.org/ngppapp/CreateTdoc.aspx?mode=view&amp;contributionUid=C4-194060" TargetMode="External" Id="R6b6d05bc1b134e34" /><Relationship Type="http://schemas.openxmlformats.org/officeDocument/2006/relationships/hyperlink" Target="http://portal.3gpp.org/desktopmodules/Specifications/SpecificationDetails.aspx?specificationId=3342" TargetMode="External" Id="R7ded0401abc7452d" /><Relationship Type="http://schemas.openxmlformats.org/officeDocument/2006/relationships/hyperlink" Target="http://portal.3gpp.org/desktopmodules/Release/ReleaseDetails.aspx?releaseId=191" TargetMode="External" Id="Re0892a2730ef40b9" /><Relationship Type="http://schemas.openxmlformats.org/officeDocument/2006/relationships/hyperlink" Target="https://portal.3gpp.org/ngppapp/CreateTdoc.aspx?mode=view&amp;contributionUid=CP-193048" TargetMode="External" Id="R8ee37fb6994244de" /><Relationship Type="http://schemas.openxmlformats.org/officeDocument/2006/relationships/hyperlink" Target="https://portal.3gpp.org/ngppapp/CreateTdoc.aspx?mode=view&amp;contributionUid=C4-194417" TargetMode="External" Id="R6c6ad6528c1b47b1" /><Relationship Type="http://schemas.openxmlformats.org/officeDocument/2006/relationships/hyperlink" Target="http://portal.3gpp.org/desktopmodules/Specifications/SpecificationDetails.aspx?specificationId=3346" TargetMode="External" Id="R9398514bc4874e1c" /><Relationship Type="http://schemas.openxmlformats.org/officeDocument/2006/relationships/hyperlink" Target="http://portal.3gpp.org/desktopmodules/Release/ReleaseDetails.aspx?releaseId=191" TargetMode="External" Id="Ra0d4bef9d11f42aa" /><Relationship Type="http://schemas.openxmlformats.org/officeDocument/2006/relationships/hyperlink" Target="https://portal.3gpp.org/ngppapp/CreateTdoc.aspx?mode=view&amp;contributionUid=CP-193048" TargetMode="External" Id="R3ab2e0b00bce4e76" /><Relationship Type="http://schemas.openxmlformats.org/officeDocument/2006/relationships/hyperlink" Target="https://portal.3gpp.org/ngppapp/CreateTdoc.aspx?mode=view&amp;contributionUid=C4-194419" TargetMode="External" Id="R45da40aaba5d4057" /><Relationship Type="http://schemas.openxmlformats.org/officeDocument/2006/relationships/hyperlink" Target="http://portal.3gpp.org/desktopmodules/Specifications/SpecificationDetails.aspx?specificationId=3339" TargetMode="External" Id="Re20a2bd5f146426f" /><Relationship Type="http://schemas.openxmlformats.org/officeDocument/2006/relationships/hyperlink" Target="http://portal.3gpp.org/desktopmodules/Release/ReleaseDetails.aspx?releaseId=191" TargetMode="External" Id="Rd11a65802896416d" /><Relationship Type="http://schemas.openxmlformats.org/officeDocument/2006/relationships/hyperlink" Target="https://portal.3gpp.org/ngppapp/CreateTdoc.aspx?mode=view&amp;contributionUid=CP-193049" TargetMode="External" Id="Rc89f4f964b344fe2" /><Relationship Type="http://schemas.openxmlformats.org/officeDocument/2006/relationships/hyperlink" Target="https://portal.3gpp.org/ngppapp/CreateTdoc.aspx?mode=view&amp;contributionUid=C4-194296" TargetMode="External" Id="Re86303a5c399410f" /><Relationship Type="http://schemas.openxmlformats.org/officeDocument/2006/relationships/hyperlink" Target="http://portal.3gpp.org/desktopmodules/Specifications/SpecificationDetails.aspx?specificationId=3342" TargetMode="External" Id="R9dbf4ff223154fa6" /><Relationship Type="http://schemas.openxmlformats.org/officeDocument/2006/relationships/hyperlink" Target="http://portal.3gpp.org/desktopmodules/Release/ReleaseDetails.aspx?releaseId=191" TargetMode="External" Id="Rf1fe1dc10fa54de7" /><Relationship Type="http://schemas.openxmlformats.org/officeDocument/2006/relationships/hyperlink" Target="https://portal.3gpp.org/ngppapp/CreateTdoc.aspx?mode=view&amp;contributionUid=CP-193049" TargetMode="External" Id="Rb3dfecc70d94408f" /><Relationship Type="http://schemas.openxmlformats.org/officeDocument/2006/relationships/hyperlink" Target="https://portal.3gpp.org/ngppapp/CreateTdoc.aspx?mode=view&amp;contributionUid=C4-194411" TargetMode="External" Id="Rcd0680b67fed429d" /><Relationship Type="http://schemas.openxmlformats.org/officeDocument/2006/relationships/hyperlink" Target="http://portal.3gpp.org/desktopmodules/Specifications/SpecificationDetails.aspx?specificationId=3340" TargetMode="External" Id="Rddb4857a59774f08" /><Relationship Type="http://schemas.openxmlformats.org/officeDocument/2006/relationships/hyperlink" Target="http://portal.3gpp.org/desktopmodules/Release/ReleaseDetails.aspx?releaseId=191" TargetMode="External" Id="Rd6d51ca8f3a3482b" /><Relationship Type="http://schemas.openxmlformats.org/officeDocument/2006/relationships/hyperlink" Target="https://portal.3gpp.org/ngppapp/CreateTdoc.aspx?mode=view&amp;contributionUid=CP-193049" TargetMode="External" Id="R6f513713a7cc42e2" /><Relationship Type="http://schemas.openxmlformats.org/officeDocument/2006/relationships/hyperlink" Target="https://portal.3gpp.org/ngppapp/CreateTdoc.aspx?mode=view&amp;contributionUid=C4-194416" TargetMode="External" Id="R024107615e2b4146" /><Relationship Type="http://schemas.openxmlformats.org/officeDocument/2006/relationships/hyperlink" Target="http://portal.3gpp.org/desktopmodules/Specifications/SpecificationDetails.aspx?specificationId=3339" TargetMode="External" Id="R331aa9faa28b4b63" /><Relationship Type="http://schemas.openxmlformats.org/officeDocument/2006/relationships/hyperlink" Target="http://portal.3gpp.org/desktopmodules/Release/ReleaseDetails.aspx?releaseId=191" TargetMode="External" Id="R93d8842ce6bd471f" /><Relationship Type="http://schemas.openxmlformats.org/officeDocument/2006/relationships/hyperlink" Target="https://portal.3gpp.org/ngppapp/CreateTdoc.aspx?mode=view&amp;contributionUid=CP-193049" TargetMode="External" Id="R6ddf47cfba8c4011" /><Relationship Type="http://schemas.openxmlformats.org/officeDocument/2006/relationships/hyperlink" Target="https://portal.3gpp.org/ngppapp/CreateTdoc.aspx?mode=view&amp;contributionUid=C4-194430" TargetMode="External" Id="R45b45b0fc57343c4" /><Relationship Type="http://schemas.openxmlformats.org/officeDocument/2006/relationships/hyperlink" Target="http://portal.3gpp.org/desktopmodules/Specifications/SpecificationDetails.aspx?specificationId=3406" TargetMode="External" Id="R65e9a702077d4477" /><Relationship Type="http://schemas.openxmlformats.org/officeDocument/2006/relationships/hyperlink" Target="http://portal.3gpp.org/desktopmodules/Release/ReleaseDetails.aspx?releaseId=191" TargetMode="External" Id="R26cad185f84348a5" /><Relationship Type="http://schemas.openxmlformats.org/officeDocument/2006/relationships/hyperlink" Target="https://portal.3gpp.org/ngppapp/CreateTdoc.aspx?mode=view&amp;contributionUid=CP-193049" TargetMode="External" Id="R009bc44405f342a4" /><Relationship Type="http://schemas.openxmlformats.org/officeDocument/2006/relationships/hyperlink" Target="https://portal.3gpp.org/ngppapp/CreateTdoc.aspx?mode=view&amp;contributionUid=C4-194431" TargetMode="External" Id="R22222d661d5a49c7" /><Relationship Type="http://schemas.openxmlformats.org/officeDocument/2006/relationships/hyperlink" Target="http://portal.3gpp.org/desktopmodules/Specifications/SpecificationDetails.aspx?specificationId=3342" TargetMode="External" Id="R74e72bbe5e224d67" /><Relationship Type="http://schemas.openxmlformats.org/officeDocument/2006/relationships/hyperlink" Target="http://portal.3gpp.org/desktopmodules/Release/ReleaseDetails.aspx?releaseId=191" TargetMode="External" Id="R0b088610cc704d8a" /><Relationship Type="http://schemas.openxmlformats.org/officeDocument/2006/relationships/hyperlink" Target="https://portal.3gpp.org/ngppapp/CreateTdoc.aspx?mode=view&amp;contributionUid=CP-193049" TargetMode="External" Id="R648583c4f4a94d31" /><Relationship Type="http://schemas.openxmlformats.org/officeDocument/2006/relationships/hyperlink" Target="https://portal.3gpp.org/ngppapp/CreateTdoc.aspx?mode=view&amp;contributionUid=C4-194533" TargetMode="External" Id="Re1f5f326ce7e4141" /><Relationship Type="http://schemas.openxmlformats.org/officeDocument/2006/relationships/hyperlink" Target="http://portal.3gpp.org/desktopmodules/Specifications/SpecificationDetails.aspx?specificationId=3345" TargetMode="External" Id="R55196228646f4d3d" /><Relationship Type="http://schemas.openxmlformats.org/officeDocument/2006/relationships/hyperlink" Target="http://portal.3gpp.org/desktopmodules/Release/ReleaseDetails.aspx?releaseId=191" TargetMode="External" Id="R4c3af3b784fa4038" /><Relationship Type="http://schemas.openxmlformats.org/officeDocument/2006/relationships/hyperlink" Target="https://portal.3gpp.org/ngppapp/CreateTdoc.aspx?mode=view&amp;contributionUid=CP-193049" TargetMode="External" Id="Rdad0cd438dbb42b4" /><Relationship Type="http://schemas.openxmlformats.org/officeDocument/2006/relationships/hyperlink" Target="https://portal.3gpp.org/ngppapp/CreateTdoc.aspx?mode=view&amp;contributionUid=C4-194535" TargetMode="External" Id="R9b886cb1affc41f6" /><Relationship Type="http://schemas.openxmlformats.org/officeDocument/2006/relationships/hyperlink" Target="http://portal.3gpp.org/desktopmodules/Specifications/SpecificationDetails.aspx?specificationId=3111" TargetMode="External" Id="Re75f8f1c260844d0" /><Relationship Type="http://schemas.openxmlformats.org/officeDocument/2006/relationships/hyperlink" Target="http://portal.3gpp.org/desktopmodules/Release/ReleaseDetails.aspx?releaseId=191" TargetMode="External" Id="R3abd414600e44de4" /><Relationship Type="http://schemas.openxmlformats.org/officeDocument/2006/relationships/hyperlink" Target="https://portal.3gpp.org/ngppapp/CreateTdoc.aspx?mode=view&amp;contributionUid=CP-193049" TargetMode="External" Id="R079b7a7e31754d16" /><Relationship Type="http://schemas.openxmlformats.org/officeDocument/2006/relationships/hyperlink" Target="https://portal.3gpp.org/ngppapp/CreateTdoc.aspx?mode=view&amp;contributionUid=C4-194536" TargetMode="External" Id="R6b220dd3fcff4272" /><Relationship Type="http://schemas.openxmlformats.org/officeDocument/2006/relationships/hyperlink" Target="http://portal.3gpp.org/desktopmodules/Specifications/SpecificationDetails.aspx?specificationId=3340" TargetMode="External" Id="R5cfae7fb60894732" /><Relationship Type="http://schemas.openxmlformats.org/officeDocument/2006/relationships/hyperlink" Target="http://portal.3gpp.org/desktopmodules/Release/ReleaseDetails.aspx?releaseId=191" TargetMode="External" Id="R619bf2e06180400c" /><Relationship Type="http://schemas.openxmlformats.org/officeDocument/2006/relationships/hyperlink" Target="https://portal.3gpp.org/ngppapp/CreateTdoc.aspx?mode=view&amp;contributionUid=CP-193049" TargetMode="External" Id="Rfff063b31e664c48" /><Relationship Type="http://schemas.openxmlformats.org/officeDocument/2006/relationships/hyperlink" Target="https://portal.3gpp.org/ngppapp/CreateTdoc.aspx?mode=view&amp;contributionUid=C4-194537" TargetMode="External" Id="Re2520ecd4adb4168" /><Relationship Type="http://schemas.openxmlformats.org/officeDocument/2006/relationships/hyperlink" Target="http://portal.3gpp.org/desktopmodules/Specifications/SpecificationDetails.aspx?specificationId=3340" TargetMode="External" Id="Rafa7fae84c6c4770" /><Relationship Type="http://schemas.openxmlformats.org/officeDocument/2006/relationships/hyperlink" Target="http://portal.3gpp.org/desktopmodules/Release/ReleaseDetails.aspx?releaseId=191" TargetMode="External" Id="R3d2eba4666b04345" /><Relationship Type="http://schemas.openxmlformats.org/officeDocument/2006/relationships/hyperlink" Target="https://portal.3gpp.org/ngppapp/CreateTdoc.aspx?mode=view&amp;contributionUid=CP-193049" TargetMode="External" Id="R748e14bc4e464757" /><Relationship Type="http://schemas.openxmlformats.org/officeDocument/2006/relationships/hyperlink" Target="https://portal.3gpp.org/ngppapp/CreateTdoc.aspx?mode=view&amp;contributionUid=C4-194540" TargetMode="External" Id="R3661a742f8484d01" /><Relationship Type="http://schemas.openxmlformats.org/officeDocument/2006/relationships/hyperlink" Target="http://portal.3gpp.org/desktopmodules/Specifications/SpecificationDetails.aspx?specificationId=3342" TargetMode="External" Id="R18ac11e4ffe549c6" /><Relationship Type="http://schemas.openxmlformats.org/officeDocument/2006/relationships/hyperlink" Target="http://portal.3gpp.org/desktopmodules/Release/ReleaseDetails.aspx?releaseId=191" TargetMode="External" Id="R2863ab5f54904ff0" /><Relationship Type="http://schemas.openxmlformats.org/officeDocument/2006/relationships/hyperlink" Target="https://portal.3gpp.org/ngppapp/CreateTdoc.aspx?mode=view&amp;contributionUid=CP-193049" TargetMode="External" Id="R986d1f92e18f4723" /><Relationship Type="http://schemas.openxmlformats.org/officeDocument/2006/relationships/hyperlink" Target="https://portal.3gpp.org/ngppapp/CreateTdoc.aspx?mode=view&amp;contributionUid=C4-194561" TargetMode="External" Id="R2ec260533ac34de2" /><Relationship Type="http://schemas.openxmlformats.org/officeDocument/2006/relationships/hyperlink" Target="http://portal.3gpp.org/desktopmodules/Specifications/SpecificationDetails.aspx?specificationId=3342" TargetMode="External" Id="R4c8f3e6e2ad3467b" /><Relationship Type="http://schemas.openxmlformats.org/officeDocument/2006/relationships/hyperlink" Target="http://portal.3gpp.org/desktopmodules/Release/ReleaseDetails.aspx?releaseId=191" TargetMode="External" Id="R8824fe5738014119" /><Relationship Type="http://schemas.openxmlformats.org/officeDocument/2006/relationships/hyperlink" Target="https://portal.3gpp.org/ngppapp/CreateTdoc.aspx?mode=view&amp;contributionUid=CP-193049" TargetMode="External" Id="R705fcad7851a4b19" /><Relationship Type="http://schemas.openxmlformats.org/officeDocument/2006/relationships/hyperlink" Target="https://portal.3gpp.org/ngppapp/CreateTdoc.aspx?mode=view&amp;contributionUid=C4-195052" TargetMode="External" Id="Rf64f916860774f9d" /><Relationship Type="http://schemas.openxmlformats.org/officeDocument/2006/relationships/hyperlink" Target="http://portal.3gpp.org/desktopmodules/Specifications/SpecificationDetails.aspx?specificationId=3340" TargetMode="External" Id="R986ff1276da74b09" /><Relationship Type="http://schemas.openxmlformats.org/officeDocument/2006/relationships/hyperlink" Target="http://portal.3gpp.org/desktopmodules/Release/ReleaseDetails.aspx?releaseId=191" TargetMode="External" Id="Rc6a257d10f8f47ed" /><Relationship Type="http://schemas.openxmlformats.org/officeDocument/2006/relationships/hyperlink" Target="https://portal.3gpp.org/ngppapp/CreateTdoc.aspx?mode=view&amp;contributionUid=CP-193049" TargetMode="External" Id="R61104e5cb1f5482f" /><Relationship Type="http://schemas.openxmlformats.org/officeDocument/2006/relationships/hyperlink" Target="https://portal.3gpp.org/ngppapp/CreateTdoc.aspx?mode=view&amp;contributionUid=C4-195102" TargetMode="External" Id="Rf1f87161552e402a" /><Relationship Type="http://schemas.openxmlformats.org/officeDocument/2006/relationships/hyperlink" Target="http://portal.3gpp.org/desktopmodules/Specifications/SpecificationDetails.aspx?specificationId=3347" TargetMode="External" Id="R682db4e787bc4ad4" /><Relationship Type="http://schemas.openxmlformats.org/officeDocument/2006/relationships/hyperlink" Target="http://portal.3gpp.org/desktopmodules/Release/ReleaseDetails.aspx?releaseId=191" TargetMode="External" Id="Rca52410aefb1424b" /><Relationship Type="http://schemas.openxmlformats.org/officeDocument/2006/relationships/hyperlink" Target="https://portal.3gpp.org/ngppapp/CreateTdoc.aspx?mode=view&amp;contributionUid=CP-193049" TargetMode="External" Id="R916747cb3e8f452c" /><Relationship Type="http://schemas.openxmlformats.org/officeDocument/2006/relationships/hyperlink" Target="https://portal.3gpp.org/ngppapp/CreateTdoc.aspx?mode=view&amp;contributionUid=C4-195440" TargetMode="External" Id="R673ffa29732a4717" /><Relationship Type="http://schemas.openxmlformats.org/officeDocument/2006/relationships/hyperlink" Target="http://portal.3gpp.org/desktopmodules/Specifications/SpecificationDetails.aspx?specificationId=3340" TargetMode="External" Id="R1256561a39454795" /><Relationship Type="http://schemas.openxmlformats.org/officeDocument/2006/relationships/hyperlink" Target="http://portal.3gpp.org/desktopmodules/Release/ReleaseDetails.aspx?releaseId=191" TargetMode="External" Id="R30e588e92c654b97" /><Relationship Type="http://schemas.openxmlformats.org/officeDocument/2006/relationships/hyperlink" Target="https://portal.3gpp.org/ngppapp/CreateTdoc.aspx?mode=view&amp;contributionUid=CP-193049" TargetMode="External" Id="Racc84f521dc144f8" /><Relationship Type="http://schemas.openxmlformats.org/officeDocument/2006/relationships/hyperlink" Target="https://portal.3gpp.org/ngppapp/CreateTdoc.aspx?mode=view&amp;contributionUid=C4-195472" TargetMode="External" Id="R056fc6feee804b5d" /><Relationship Type="http://schemas.openxmlformats.org/officeDocument/2006/relationships/hyperlink" Target="http://portal.3gpp.org/desktopmodules/Specifications/SpecificationDetails.aspx?specificationId=3340" TargetMode="External" Id="R1de0faf3543446c4" /><Relationship Type="http://schemas.openxmlformats.org/officeDocument/2006/relationships/hyperlink" Target="http://portal.3gpp.org/desktopmodules/Release/ReleaseDetails.aspx?releaseId=191" TargetMode="External" Id="R6c5f706076974d79" /><Relationship Type="http://schemas.openxmlformats.org/officeDocument/2006/relationships/hyperlink" Target="https://portal.3gpp.org/ngppapp/CreateTdoc.aspx?mode=view&amp;contributionUid=CP-193049" TargetMode="External" Id="R577be436bea34392" /><Relationship Type="http://schemas.openxmlformats.org/officeDocument/2006/relationships/hyperlink" Target="https://portal.3gpp.org/ngppapp/CreateTdoc.aspx?mode=view&amp;contributionUid=C4-195474" TargetMode="External" Id="R2d378e1be9de44d6" /><Relationship Type="http://schemas.openxmlformats.org/officeDocument/2006/relationships/hyperlink" Target="http://portal.3gpp.org/desktopmodules/Specifications/SpecificationDetails.aspx?specificationId=3339" TargetMode="External" Id="R86394dbbd094452f" /><Relationship Type="http://schemas.openxmlformats.org/officeDocument/2006/relationships/hyperlink" Target="http://portal.3gpp.org/desktopmodules/Release/ReleaseDetails.aspx?releaseId=191" TargetMode="External" Id="Rf8655d270cae4a99" /><Relationship Type="http://schemas.openxmlformats.org/officeDocument/2006/relationships/hyperlink" Target="https://portal.3gpp.org/ngppapp/CreateTdoc.aspx?mode=view&amp;contributionUid=CP-193049" TargetMode="External" Id="Rdb56a6e945e646b9" /><Relationship Type="http://schemas.openxmlformats.org/officeDocument/2006/relationships/hyperlink" Target="https://portal.3gpp.org/ngppapp/CreateTdoc.aspx?mode=view&amp;contributionUid=C4-195477" TargetMode="External" Id="R31224a3a453640dc" /><Relationship Type="http://schemas.openxmlformats.org/officeDocument/2006/relationships/hyperlink" Target="http://portal.3gpp.org/desktopmodules/Specifications/SpecificationDetails.aspx?specificationId=3347" TargetMode="External" Id="R2a53b8c8f6204208" /><Relationship Type="http://schemas.openxmlformats.org/officeDocument/2006/relationships/hyperlink" Target="http://portal.3gpp.org/desktopmodules/Release/ReleaseDetails.aspx?releaseId=191" TargetMode="External" Id="R231d8e0d2a19413d" /><Relationship Type="http://schemas.openxmlformats.org/officeDocument/2006/relationships/hyperlink" Target="https://portal.3gpp.org/ngppapp/CreateTdoc.aspx?mode=view&amp;contributionUid=CP-193049" TargetMode="External" Id="R952a4eec251144d2" /><Relationship Type="http://schemas.openxmlformats.org/officeDocument/2006/relationships/hyperlink" Target="https://portal.3gpp.org/ngppapp/CreateTdoc.aspx?mode=view&amp;contributionUid=C4-195479" TargetMode="External" Id="R12b5c6ec99ca4439" /><Relationship Type="http://schemas.openxmlformats.org/officeDocument/2006/relationships/hyperlink" Target="http://portal.3gpp.org/desktopmodules/Specifications/SpecificationDetails.aspx?specificationId=3340" TargetMode="External" Id="R6b92b204a9fe4338" /><Relationship Type="http://schemas.openxmlformats.org/officeDocument/2006/relationships/hyperlink" Target="http://portal.3gpp.org/desktopmodules/Release/ReleaseDetails.aspx?releaseId=191" TargetMode="External" Id="R870a8ff7326547aa" /><Relationship Type="http://schemas.openxmlformats.org/officeDocument/2006/relationships/hyperlink" Target="https://portal.3gpp.org/ngppapp/CreateTdoc.aspx?mode=view&amp;contributionUid=CP-193049" TargetMode="External" Id="Rba9891a7a83e4b2d" /><Relationship Type="http://schemas.openxmlformats.org/officeDocument/2006/relationships/hyperlink" Target="https://portal.3gpp.org/ngppapp/CreateTdoc.aspx?mode=view&amp;contributionUid=C4-195505" TargetMode="External" Id="R7f8e2d9b670f4c40" /><Relationship Type="http://schemas.openxmlformats.org/officeDocument/2006/relationships/hyperlink" Target="http://portal.3gpp.org/desktopmodules/Specifications/SpecificationDetails.aspx?specificationId=3342" TargetMode="External" Id="R049eeeb3c94b4bb7" /><Relationship Type="http://schemas.openxmlformats.org/officeDocument/2006/relationships/hyperlink" Target="http://portal.3gpp.org/desktopmodules/Release/ReleaseDetails.aspx?releaseId=191" TargetMode="External" Id="Rab5804ce5cf34f16" /><Relationship Type="http://schemas.openxmlformats.org/officeDocument/2006/relationships/hyperlink" Target="https://portal.3gpp.org/ngppapp/CreateTdoc.aspx?mode=view&amp;contributionUid=CP-193049" TargetMode="External" Id="Ra4966d8d5aa340b7" /><Relationship Type="http://schemas.openxmlformats.org/officeDocument/2006/relationships/hyperlink" Target="https://portal.3gpp.org/ngppapp/CreateTdoc.aspx?mode=view&amp;contributionUid=C4-195508" TargetMode="External" Id="R67b8334be1a447ad" /><Relationship Type="http://schemas.openxmlformats.org/officeDocument/2006/relationships/hyperlink" Target="http://portal.3gpp.org/desktopmodules/Specifications/SpecificationDetails.aspx?specificationId=3342" TargetMode="External" Id="Rbb48bc4eab144ecc" /><Relationship Type="http://schemas.openxmlformats.org/officeDocument/2006/relationships/hyperlink" Target="http://portal.3gpp.org/desktopmodules/Release/ReleaseDetails.aspx?releaseId=191" TargetMode="External" Id="R86cdf4a6ad40412a" /><Relationship Type="http://schemas.openxmlformats.org/officeDocument/2006/relationships/hyperlink" Target="https://portal.3gpp.org/ngppapp/CreateTdoc.aspx?mode=view&amp;contributionUid=CP-193049" TargetMode="External" Id="Rdae4d35a736f4d8d" /><Relationship Type="http://schemas.openxmlformats.org/officeDocument/2006/relationships/hyperlink" Target="https://portal.3gpp.org/ngppapp/CreateTdoc.aspx?mode=view&amp;contributionUid=C4-195511" TargetMode="External" Id="R2218afb53e614e6e" /><Relationship Type="http://schemas.openxmlformats.org/officeDocument/2006/relationships/hyperlink" Target="http://portal.3gpp.org/desktopmodules/Specifications/SpecificationDetails.aspx?specificationId=3342" TargetMode="External" Id="R7da1ba8841804bf8" /><Relationship Type="http://schemas.openxmlformats.org/officeDocument/2006/relationships/hyperlink" Target="http://portal.3gpp.org/desktopmodules/Release/ReleaseDetails.aspx?releaseId=191" TargetMode="External" Id="R8f8259430067433b" /><Relationship Type="http://schemas.openxmlformats.org/officeDocument/2006/relationships/hyperlink" Target="https://portal.3gpp.org/ngppapp/CreateTdoc.aspx?mode=view&amp;contributionUid=CP-193049" TargetMode="External" Id="Racdfc436b87245bf" /><Relationship Type="http://schemas.openxmlformats.org/officeDocument/2006/relationships/hyperlink" Target="https://portal.3gpp.org/ngppapp/CreateTdoc.aspx?mode=view&amp;contributionUid=C4-195514" TargetMode="External" Id="R1b8c548ea8f14109" /><Relationship Type="http://schemas.openxmlformats.org/officeDocument/2006/relationships/hyperlink" Target="http://portal.3gpp.org/desktopmodules/Specifications/SpecificationDetails.aspx?specificationId=3342" TargetMode="External" Id="R92d6b3baf558447f" /><Relationship Type="http://schemas.openxmlformats.org/officeDocument/2006/relationships/hyperlink" Target="http://portal.3gpp.org/desktopmodules/Release/ReleaseDetails.aspx?releaseId=191" TargetMode="External" Id="R61cdda1cabb24b11" /><Relationship Type="http://schemas.openxmlformats.org/officeDocument/2006/relationships/hyperlink" Target="https://portal.3gpp.org/ngppapp/CreateTdoc.aspx?mode=view&amp;contributionUid=CP-193049" TargetMode="External" Id="Rec177b3537104898" /><Relationship Type="http://schemas.openxmlformats.org/officeDocument/2006/relationships/hyperlink" Target="https://portal.3gpp.org/ngppapp/CreateTdoc.aspx?mode=view&amp;contributionUid=C4-195516" TargetMode="External" Id="R95401237cd984597" /><Relationship Type="http://schemas.openxmlformats.org/officeDocument/2006/relationships/hyperlink" Target="http://portal.3gpp.org/desktopmodules/Specifications/SpecificationDetails.aspx?specificationId=3405" TargetMode="External" Id="R62f1f54406034afe" /><Relationship Type="http://schemas.openxmlformats.org/officeDocument/2006/relationships/hyperlink" Target="http://portal.3gpp.org/desktopmodules/Release/ReleaseDetails.aspx?releaseId=191" TargetMode="External" Id="Rfffc3da59c8a4e96" /><Relationship Type="http://schemas.openxmlformats.org/officeDocument/2006/relationships/hyperlink" Target="https://portal.3gpp.org/ngppapp/CreateTdoc.aspx?mode=view&amp;contributionUid=CP-193049" TargetMode="External" Id="R65bae6d3b4d641f4" /><Relationship Type="http://schemas.openxmlformats.org/officeDocument/2006/relationships/hyperlink" Target="https://portal.3gpp.org/ngppapp/CreateTdoc.aspx?mode=view&amp;contributionUid=C4-195527" TargetMode="External" Id="R862587e522d24cff" /><Relationship Type="http://schemas.openxmlformats.org/officeDocument/2006/relationships/hyperlink" Target="http://portal.3gpp.org/desktopmodules/Specifications/SpecificationDetails.aspx?specificationId=3347" TargetMode="External" Id="Rcdb78fe5328d4fdb" /><Relationship Type="http://schemas.openxmlformats.org/officeDocument/2006/relationships/hyperlink" Target="http://portal.3gpp.org/desktopmodules/Release/ReleaseDetails.aspx?releaseId=191" TargetMode="External" Id="R0ec3765225534924" /><Relationship Type="http://schemas.openxmlformats.org/officeDocument/2006/relationships/hyperlink" Target="https://portal.3gpp.org/ngppapp/CreateTdoc.aspx?mode=view&amp;contributionUid=CP-193049" TargetMode="External" Id="R423eae600b264746" /><Relationship Type="http://schemas.openxmlformats.org/officeDocument/2006/relationships/hyperlink" Target="https://portal.3gpp.org/ngppapp/CreateTdoc.aspx?mode=view&amp;contributionUid=C4-195529" TargetMode="External" Id="R19f93001730a4903" /><Relationship Type="http://schemas.openxmlformats.org/officeDocument/2006/relationships/hyperlink" Target="http://portal.3gpp.org/desktopmodules/Specifications/SpecificationDetails.aspx?specificationId=3342" TargetMode="External" Id="R4ae9ff7f47ce4be5" /><Relationship Type="http://schemas.openxmlformats.org/officeDocument/2006/relationships/hyperlink" Target="http://portal.3gpp.org/desktopmodules/Release/ReleaseDetails.aspx?releaseId=191" TargetMode="External" Id="R85a25ddb609b4aa0" /><Relationship Type="http://schemas.openxmlformats.org/officeDocument/2006/relationships/hyperlink" Target="https://portal.3gpp.org/ngppapp/CreateTdoc.aspx?mode=view&amp;contributionUid=CP-193049" TargetMode="External" Id="R882380b8d9744b91" /><Relationship Type="http://schemas.openxmlformats.org/officeDocument/2006/relationships/hyperlink" Target="https://portal.3gpp.org/ngppapp/CreateTdoc.aspx?mode=view&amp;contributionUid=C4-195540" TargetMode="External" Id="R854e20c004044965" /><Relationship Type="http://schemas.openxmlformats.org/officeDocument/2006/relationships/hyperlink" Target="http://portal.3gpp.org/desktopmodules/Specifications/SpecificationDetails.aspx?specificationId=3339" TargetMode="External" Id="Rb8e1eefc00524bd7" /><Relationship Type="http://schemas.openxmlformats.org/officeDocument/2006/relationships/hyperlink" Target="http://portal.3gpp.org/desktopmodules/Release/ReleaseDetails.aspx?releaseId=191" TargetMode="External" Id="R0d68ef6316124782" /><Relationship Type="http://schemas.openxmlformats.org/officeDocument/2006/relationships/hyperlink" Target="https://portal.3gpp.org/ngppapp/CreateTdoc.aspx?mode=view&amp;contributionUid=CP-193049" TargetMode="External" Id="Re431a11f1e8f4dec" /><Relationship Type="http://schemas.openxmlformats.org/officeDocument/2006/relationships/hyperlink" Target="https://portal.3gpp.org/ngppapp/CreateTdoc.aspx?mode=view&amp;contributionUid=C4-195582" TargetMode="External" Id="R8850aec651214f6b" /><Relationship Type="http://schemas.openxmlformats.org/officeDocument/2006/relationships/hyperlink" Target="http://portal.3gpp.org/desktopmodules/Specifications/SpecificationDetails.aspx?specificationId=3340" TargetMode="External" Id="R68c86465fd4f45c9" /><Relationship Type="http://schemas.openxmlformats.org/officeDocument/2006/relationships/hyperlink" Target="http://portal.3gpp.org/desktopmodules/Release/ReleaseDetails.aspx?releaseId=191" TargetMode="External" Id="Rd3be1fc7181e43f5" /><Relationship Type="http://schemas.openxmlformats.org/officeDocument/2006/relationships/hyperlink" Target="https://portal.3gpp.org/ngppapp/CreateTdoc.aspx?mode=view&amp;contributionUid=CP-193049" TargetMode="External" Id="Rf03cb448a0254e7a" /><Relationship Type="http://schemas.openxmlformats.org/officeDocument/2006/relationships/hyperlink" Target="https://portal.3gpp.org/ngppapp/CreateTdoc.aspx?mode=view&amp;contributionUid=C4-195586" TargetMode="External" Id="Rbb356d58ac7a45db" /><Relationship Type="http://schemas.openxmlformats.org/officeDocument/2006/relationships/hyperlink" Target="http://portal.3gpp.org/desktopmodules/Specifications/SpecificationDetails.aspx?specificationId=3342" TargetMode="External" Id="R655c760608284a47" /><Relationship Type="http://schemas.openxmlformats.org/officeDocument/2006/relationships/hyperlink" Target="http://portal.3gpp.org/desktopmodules/Release/ReleaseDetails.aspx?releaseId=191" TargetMode="External" Id="R455ea3e433fb4d35" /><Relationship Type="http://schemas.openxmlformats.org/officeDocument/2006/relationships/hyperlink" Target="https://portal.3gpp.org/ngppapp/CreateTdoc.aspx?mode=view&amp;contributionUid=CP-193049" TargetMode="External" Id="R8e0a18cb4eda4b87" /><Relationship Type="http://schemas.openxmlformats.org/officeDocument/2006/relationships/hyperlink" Target="https://portal.3gpp.org/ngppapp/CreateTdoc.aspx?mode=view&amp;contributionUid=C4-195587" TargetMode="External" Id="R47baf24ea3b34966" /><Relationship Type="http://schemas.openxmlformats.org/officeDocument/2006/relationships/hyperlink" Target="http://portal.3gpp.org/desktopmodules/Specifications/SpecificationDetails.aspx?specificationId=3342" TargetMode="External" Id="R18fc39d67eb742be" /><Relationship Type="http://schemas.openxmlformats.org/officeDocument/2006/relationships/hyperlink" Target="http://portal.3gpp.org/desktopmodules/Release/ReleaseDetails.aspx?releaseId=191" TargetMode="External" Id="Re91f9c6a18e9441e" /><Relationship Type="http://schemas.openxmlformats.org/officeDocument/2006/relationships/hyperlink" Target="https://portal.3gpp.org/ngppapp/CreateTdoc.aspx?mode=view&amp;contributionUid=CP-193049" TargetMode="External" Id="R184807a4388f45e1" /><Relationship Type="http://schemas.openxmlformats.org/officeDocument/2006/relationships/hyperlink" Target="https://portal.3gpp.org/ngppapp/CreateTdoc.aspx?mode=view&amp;contributionUid=C4-195588" TargetMode="External" Id="R32f5ce43e129471d" /><Relationship Type="http://schemas.openxmlformats.org/officeDocument/2006/relationships/hyperlink" Target="http://portal.3gpp.org/desktopmodules/Specifications/SpecificationDetails.aspx?specificationId=3406" TargetMode="External" Id="Rc7c709f6985d449c" /><Relationship Type="http://schemas.openxmlformats.org/officeDocument/2006/relationships/hyperlink" Target="http://portal.3gpp.org/desktopmodules/Release/ReleaseDetails.aspx?releaseId=191" TargetMode="External" Id="Rc7b4e4ff71124b12" /><Relationship Type="http://schemas.openxmlformats.org/officeDocument/2006/relationships/hyperlink" Target="https://portal.3gpp.org/ngppapp/CreateTdoc.aspx?mode=view&amp;contributionUid=CP-193049" TargetMode="External" Id="R06c8f3c7a16f4e38" /><Relationship Type="http://schemas.openxmlformats.org/officeDocument/2006/relationships/hyperlink" Target="https://portal.3gpp.org/ngppapp/CreateTdoc.aspx?mode=view&amp;contributionUid=C4-195590" TargetMode="External" Id="Rf745d3ed3f3843fc" /><Relationship Type="http://schemas.openxmlformats.org/officeDocument/2006/relationships/hyperlink" Target="http://portal.3gpp.org/desktopmodules/Specifications/SpecificationDetails.aspx?specificationId=3342" TargetMode="External" Id="Rdd4b4153feb0438c" /><Relationship Type="http://schemas.openxmlformats.org/officeDocument/2006/relationships/hyperlink" Target="http://portal.3gpp.org/desktopmodules/Release/ReleaseDetails.aspx?releaseId=191" TargetMode="External" Id="R29d07617c25d428b" /><Relationship Type="http://schemas.openxmlformats.org/officeDocument/2006/relationships/hyperlink" Target="https://portal.3gpp.org/ngppapp/CreateTdoc.aspx?mode=view&amp;contributionUid=CP-193049" TargetMode="External" Id="R452d0ae0f7af491b" /><Relationship Type="http://schemas.openxmlformats.org/officeDocument/2006/relationships/hyperlink" Target="https://portal.3gpp.org/ngppapp/CreateTdoc.aspx?mode=view&amp;contributionUid=C4-195608" TargetMode="External" Id="Rf4bb85b3ecf34fcc" /><Relationship Type="http://schemas.openxmlformats.org/officeDocument/2006/relationships/hyperlink" Target="http://portal.3gpp.org/desktopmodules/Specifications/SpecificationDetails.aspx?specificationId=3340" TargetMode="External" Id="R992f7254cb934ad1" /><Relationship Type="http://schemas.openxmlformats.org/officeDocument/2006/relationships/hyperlink" Target="http://portal.3gpp.org/desktopmodules/Release/ReleaseDetails.aspx?releaseId=191" TargetMode="External" Id="R3301ab6226914903" /><Relationship Type="http://schemas.openxmlformats.org/officeDocument/2006/relationships/hyperlink" Target="https://portal.3gpp.org/ngppapp/CreateTdoc.aspx?mode=view&amp;contributionUid=CP-193050" TargetMode="External" Id="R29465811b54d4e70" /><Relationship Type="http://schemas.openxmlformats.org/officeDocument/2006/relationships/hyperlink" Target="https://portal.3gpp.org/ngppapp/CreateTdoc.aspx?mode=view&amp;contributionUid=C4-194105" TargetMode="External" Id="R5fe51afa39754b21" /><Relationship Type="http://schemas.openxmlformats.org/officeDocument/2006/relationships/hyperlink" Target="http://portal.3gpp.org/desktopmodules/Specifications/SpecificationDetails.aspx?specificationId=1699" TargetMode="External" Id="Rd406fbffda284a5e" /><Relationship Type="http://schemas.openxmlformats.org/officeDocument/2006/relationships/hyperlink" Target="http://portal.3gpp.org/desktopmodules/Release/ReleaseDetails.aspx?releaseId=191" TargetMode="External" Id="R6bffd50058174836" /><Relationship Type="http://schemas.openxmlformats.org/officeDocument/2006/relationships/hyperlink" Target="https://portal.3gpp.org/ngppapp/CreateTdoc.aspx?mode=view&amp;contributionUid=CP-193050" TargetMode="External" Id="R6e73d2a409ab4f2c" /><Relationship Type="http://schemas.openxmlformats.org/officeDocument/2006/relationships/hyperlink" Target="https://portal.3gpp.org/ngppapp/CreateTdoc.aspx?mode=view&amp;contributionUid=C4-194334" TargetMode="External" Id="R8cbf5ecbc87849a2" /><Relationship Type="http://schemas.openxmlformats.org/officeDocument/2006/relationships/hyperlink" Target="http://portal.3gpp.org/desktopmodules/Specifications/SpecificationDetails.aspx?specificationId=3347" TargetMode="External" Id="R291ad343b0c248c7" /><Relationship Type="http://schemas.openxmlformats.org/officeDocument/2006/relationships/hyperlink" Target="http://portal.3gpp.org/desktopmodules/Release/ReleaseDetails.aspx?releaseId=191" TargetMode="External" Id="Rdd0f87613447402b" /><Relationship Type="http://schemas.openxmlformats.org/officeDocument/2006/relationships/hyperlink" Target="https://portal.3gpp.org/ngppapp/CreateTdoc.aspx?mode=view&amp;contributionUid=CP-193050" TargetMode="External" Id="R40fe457ff88d4ffc" /><Relationship Type="http://schemas.openxmlformats.org/officeDocument/2006/relationships/hyperlink" Target="https://portal.3gpp.org/ngppapp/CreateTdoc.aspx?mode=view&amp;contributionUid=C4-194393" TargetMode="External" Id="Ra5031003e458499d" /><Relationship Type="http://schemas.openxmlformats.org/officeDocument/2006/relationships/hyperlink" Target="http://portal.3gpp.org/desktopmodules/Specifications/SpecificationDetails.aspx?specificationId=3111" TargetMode="External" Id="R124c8334e849459f" /><Relationship Type="http://schemas.openxmlformats.org/officeDocument/2006/relationships/hyperlink" Target="http://portal.3gpp.org/desktopmodules/Release/ReleaseDetails.aspx?releaseId=191" TargetMode="External" Id="Rfae874a980d44ffe" /><Relationship Type="http://schemas.openxmlformats.org/officeDocument/2006/relationships/hyperlink" Target="https://portal.3gpp.org/ngppapp/CreateTdoc.aspx?mode=view&amp;contributionUid=CP-193050" TargetMode="External" Id="R4681e9abbce2489a" /><Relationship Type="http://schemas.openxmlformats.org/officeDocument/2006/relationships/hyperlink" Target="https://portal.3gpp.org/ngppapp/CreateTdoc.aspx?mode=view&amp;contributionUid=C4-194394" TargetMode="External" Id="R2e0a04d9807b4cf5" /><Relationship Type="http://schemas.openxmlformats.org/officeDocument/2006/relationships/hyperlink" Target="http://portal.3gpp.org/desktopmodules/Specifications/SpecificationDetails.aspx?specificationId=3111" TargetMode="External" Id="Rd6befd179fc34f64" /><Relationship Type="http://schemas.openxmlformats.org/officeDocument/2006/relationships/hyperlink" Target="http://portal.3gpp.org/desktopmodules/Release/ReleaseDetails.aspx?releaseId=191" TargetMode="External" Id="Rfce84557a3d447b5" /><Relationship Type="http://schemas.openxmlformats.org/officeDocument/2006/relationships/hyperlink" Target="https://portal.3gpp.org/ngppapp/CreateTdoc.aspx?mode=view&amp;contributionUid=CP-193050" TargetMode="External" Id="R86abef58e754421e" /><Relationship Type="http://schemas.openxmlformats.org/officeDocument/2006/relationships/hyperlink" Target="https://portal.3gpp.org/ngppapp/CreateTdoc.aspx?mode=view&amp;contributionUid=C4-194406" TargetMode="External" Id="R1967de30a0674664" /><Relationship Type="http://schemas.openxmlformats.org/officeDocument/2006/relationships/hyperlink" Target="http://portal.3gpp.org/desktopmodules/Specifications/SpecificationDetails.aspx?specificationId=3342" TargetMode="External" Id="R9ba43f36d3134543" /><Relationship Type="http://schemas.openxmlformats.org/officeDocument/2006/relationships/hyperlink" Target="http://portal.3gpp.org/desktopmodules/Release/ReleaseDetails.aspx?releaseId=191" TargetMode="External" Id="R6f11aba9c2084418" /><Relationship Type="http://schemas.openxmlformats.org/officeDocument/2006/relationships/hyperlink" Target="https://portal.3gpp.org/ngppapp/CreateTdoc.aspx?mode=view&amp;contributionUid=CP-193050" TargetMode="External" Id="Rbf36fe21d9754939" /><Relationship Type="http://schemas.openxmlformats.org/officeDocument/2006/relationships/hyperlink" Target="https://portal.3gpp.org/ngppapp/CreateTdoc.aspx?mode=view&amp;contributionUid=C4-194479" TargetMode="External" Id="Rd1e9416cc34e4fc9" /><Relationship Type="http://schemas.openxmlformats.org/officeDocument/2006/relationships/hyperlink" Target="http://portal.3gpp.org/desktopmodules/Specifications/SpecificationDetails.aspx?specificationId=3111" TargetMode="External" Id="R3f824c4de05f4692" /><Relationship Type="http://schemas.openxmlformats.org/officeDocument/2006/relationships/hyperlink" Target="http://portal.3gpp.org/desktopmodules/Release/ReleaseDetails.aspx?releaseId=191" TargetMode="External" Id="R42943b1a9eaf4853" /><Relationship Type="http://schemas.openxmlformats.org/officeDocument/2006/relationships/hyperlink" Target="https://portal.3gpp.org/ngppapp/CreateTdoc.aspx?mode=view&amp;contributionUid=CP-193050" TargetMode="External" Id="R5ba802d05e214322" /><Relationship Type="http://schemas.openxmlformats.org/officeDocument/2006/relationships/hyperlink" Target="https://portal.3gpp.org/ngppapp/CreateTdoc.aspx?mode=view&amp;contributionUid=C4-194532" TargetMode="External" Id="Re3e03ec9eac74416" /><Relationship Type="http://schemas.openxmlformats.org/officeDocument/2006/relationships/hyperlink" Target="http://portal.3gpp.org/desktopmodules/Specifications/SpecificationDetails.aspx?specificationId=3342" TargetMode="External" Id="Rb96a9add4a744920" /><Relationship Type="http://schemas.openxmlformats.org/officeDocument/2006/relationships/hyperlink" Target="http://portal.3gpp.org/desktopmodules/Release/ReleaseDetails.aspx?releaseId=191" TargetMode="External" Id="R5f9ef96be6ac4ac2" /><Relationship Type="http://schemas.openxmlformats.org/officeDocument/2006/relationships/hyperlink" Target="https://portal.3gpp.org/ngppapp/CreateTdoc.aspx?mode=view&amp;contributionUid=CP-193050" TargetMode="External" Id="R75e28407807c43af" /><Relationship Type="http://schemas.openxmlformats.org/officeDocument/2006/relationships/hyperlink" Target="https://portal.3gpp.org/ngppapp/CreateTdoc.aspx?mode=view&amp;contributionUid=C4-194534" TargetMode="External" Id="R85e91234c7184438" /><Relationship Type="http://schemas.openxmlformats.org/officeDocument/2006/relationships/hyperlink" Target="http://portal.3gpp.org/desktopmodules/Specifications/SpecificationDetails.aspx?specificationId=3342" TargetMode="External" Id="R92f40be0f99c4db4" /><Relationship Type="http://schemas.openxmlformats.org/officeDocument/2006/relationships/hyperlink" Target="http://portal.3gpp.org/desktopmodules/Release/ReleaseDetails.aspx?releaseId=191" TargetMode="External" Id="R693cb0cff8c04bb0" /><Relationship Type="http://schemas.openxmlformats.org/officeDocument/2006/relationships/hyperlink" Target="https://portal.3gpp.org/ngppapp/CreateTdoc.aspx?mode=view&amp;contributionUid=CP-193050" TargetMode="External" Id="Rf959af54a74740ac" /><Relationship Type="http://schemas.openxmlformats.org/officeDocument/2006/relationships/hyperlink" Target="https://portal.3gpp.org/ngppapp/CreateTdoc.aspx?mode=view&amp;contributionUid=C4-195049" TargetMode="External" Id="R2ebcb451ef544f03" /><Relationship Type="http://schemas.openxmlformats.org/officeDocument/2006/relationships/hyperlink" Target="http://portal.3gpp.org/desktopmodules/Specifications/SpecificationDetails.aspx?specificationId=729" TargetMode="External" Id="Rccd6aafd0b794b3f" /><Relationship Type="http://schemas.openxmlformats.org/officeDocument/2006/relationships/hyperlink" Target="http://portal.3gpp.org/desktopmodules/Release/ReleaseDetails.aspx?releaseId=191" TargetMode="External" Id="Rade5eaba051747a2" /><Relationship Type="http://schemas.openxmlformats.org/officeDocument/2006/relationships/hyperlink" Target="https://portal.3gpp.org/ngppapp/CreateTdoc.aspx?mode=view&amp;contributionUid=CP-193050" TargetMode="External" Id="Rf9473ae26f16476c" /><Relationship Type="http://schemas.openxmlformats.org/officeDocument/2006/relationships/hyperlink" Target="https://portal.3gpp.org/ngppapp/CreateTdoc.aspx?mode=view&amp;contributionUid=C4-195093" TargetMode="External" Id="R8fd230444c8c40a1" /><Relationship Type="http://schemas.openxmlformats.org/officeDocument/2006/relationships/hyperlink" Target="http://portal.3gpp.org/desktopmodules/Specifications/SpecificationDetails.aspx?specificationId=3342" TargetMode="External" Id="R4c8c0d273bab46d3" /><Relationship Type="http://schemas.openxmlformats.org/officeDocument/2006/relationships/hyperlink" Target="http://portal.3gpp.org/desktopmodules/Release/ReleaseDetails.aspx?releaseId=191" TargetMode="External" Id="R3390cf8aecf54873" /><Relationship Type="http://schemas.openxmlformats.org/officeDocument/2006/relationships/hyperlink" Target="https://portal.3gpp.org/ngppapp/CreateTdoc.aspx?mode=view&amp;contributionUid=CP-193050" TargetMode="External" Id="R3fe80cd6ba834cd3" /><Relationship Type="http://schemas.openxmlformats.org/officeDocument/2006/relationships/hyperlink" Target="https://portal.3gpp.org/ngppapp/CreateTdoc.aspx?mode=view&amp;contributionUid=C4-195256" TargetMode="External" Id="R552a2eb67c7f47df" /><Relationship Type="http://schemas.openxmlformats.org/officeDocument/2006/relationships/hyperlink" Target="http://portal.3gpp.org/desktopmodules/Specifications/SpecificationDetails.aspx?specificationId=729" TargetMode="External" Id="R961d253d0ed04ac5" /><Relationship Type="http://schemas.openxmlformats.org/officeDocument/2006/relationships/hyperlink" Target="http://portal.3gpp.org/desktopmodules/Release/ReleaseDetails.aspx?releaseId=191" TargetMode="External" Id="Ra76c9b2a26af444c" /><Relationship Type="http://schemas.openxmlformats.org/officeDocument/2006/relationships/hyperlink" Target="https://portal.3gpp.org/ngppapp/CreateTdoc.aspx?mode=view&amp;contributionUid=CP-193050" TargetMode="External" Id="R969e2eec3d164bee" /><Relationship Type="http://schemas.openxmlformats.org/officeDocument/2006/relationships/hyperlink" Target="https://portal.3gpp.org/ngppapp/CreateTdoc.aspx?mode=view&amp;contributionUid=C4-195427" TargetMode="External" Id="R301cda7914df4a8c" /><Relationship Type="http://schemas.openxmlformats.org/officeDocument/2006/relationships/hyperlink" Target="http://portal.3gpp.org/desktopmodules/Specifications/SpecificationDetails.aspx?specificationId=3111" TargetMode="External" Id="R5514ec368ef44339" /><Relationship Type="http://schemas.openxmlformats.org/officeDocument/2006/relationships/hyperlink" Target="http://portal.3gpp.org/desktopmodules/Release/ReleaseDetails.aspx?releaseId=191" TargetMode="External" Id="R7edeac4354b24795" /><Relationship Type="http://schemas.openxmlformats.org/officeDocument/2006/relationships/hyperlink" Target="https://portal.3gpp.org/ngppapp/CreateTdoc.aspx?mode=view&amp;contributionUid=CP-193051" TargetMode="External" Id="R4f85c209883e410e" /><Relationship Type="http://schemas.openxmlformats.org/officeDocument/2006/relationships/hyperlink" Target="https://portal.3gpp.org/ngppapp/CreateTdoc.aspx?mode=view&amp;contributionUid=C4-194036" TargetMode="External" Id="Rb2fd9afa6fcb4c87" /><Relationship Type="http://schemas.openxmlformats.org/officeDocument/2006/relationships/hyperlink" Target="http://portal.3gpp.org/desktopmodules/Specifications/SpecificationDetails.aspx?specificationId=3340" TargetMode="External" Id="R21aa2b4aba3141cf" /><Relationship Type="http://schemas.openxmlformats.org/officeDocument/2006/relationships/hyperlink" Target="http://portal.3gpp.org/desktopmodules/Release/ReleaseDetails.aspx?releaseId=191" TargetMode="External" Id="R4ca12a32360548d6" /><Relationship Type="http://schemas.openxmlformats.org/officeDocument/2006/relationships/hyperlink" Target="https://portal.3gpp.org/ngppapp/CreateTdoc.aspx?mode=view&amp;contributionUid=CP-193051" TargetMode="External" Id="R811378a6840c4a76" /><Relationship Type="http://schemas.openxmlformats.org/officeDocument/2006/relationships/hyperlink" Target="https://portal.3gpp.org/ngppapp/CreateTdoc.aspx?mode=view&amp;contributionUid=C4-194352" TargetMode="External" Id="R1a1d1f8f2bda41f7" /><Relationship Type="http://schemas.openxmlformats.org/officeDocument/2006/relationships/hyperlink" Target="http://portal.3gpp.org/desktopmodules/Specifications/SpecificationDetails.aspx?specificationId=3340" TargetMode="External" Id="R3f4dbb4f1d824420" /><Relationship Type="http://schemas.openxmlformats.org/officeDocument/2006/relationships/hyperlink" Target="http://portal.3gpp.org/desktopmodules/Release/ReleaseDetails.aspx?releaseId=191" TargetMode="External" Id="Rae1fdee50fbf4b85" /><Relationship Type="http://schemas.openxmlformats.org/officeDocument/2006/relationships/hyperlink" Target="https://portal.3gpp.org/ngppapp/CreateTdoc.aspx?mode=view&amp;contributionUid=CP-193051" TargetMode="External" Id="R426b0d6f3183499b" /><Relationship Type="http://schemas.openxmlformats.org/officeDocument/2006/relationships/hyperlink" Target="https://portal.3gpp.org/ngppapp/CreateTdoc.aspx?mode=view&amp;contributionUid=C4-194353" TargetMode="External" Id="R3c836f9e68744849" /><Relationship Type="http://schemas.openxmlformats.org/officeDocument/2006/relationships/hyperlink" Target="http://portal.3gpp.org/desktopmodules/Specifications/SpecificationDetails.aspx?specificationId=3340" TargetMode="External" Id="Rb4fba75b014148b6" /><Relationship Type="http://schemas.openxmlformats.org/officeDocument/2006/relationships/hyperlink" Target="http://portal.3gpp.org/desktopmodules/Release/ReleaseDetails.aspx?releaseId=191" TargetMode="External" Id="Rae24d2805711440f" /><Relationship Type="http://schemas.openxmlformats.org/officeDocument/2006/relationships/hyperlink" Target="https://portal.3gpp.org/ngppapp/CreateTdoc.aspx?mode=view&amp;contributionUid=CP-193051" TargetMode="External" Id="R04c26dc8c806474f" /><Relationship Type="http://schemas.openxmlformats.org/officeDocument/2006/relationships/hyperlink" Target="https://portal.3gpp.org/ngppapp/CreateTdoc.aspx?mode=view&amp;contributionUid=C4-194358" TargetMode="External" Id="R30999a6223d44743" /><Relationship Type="http://schemas.openxmlformats.org/officeDocument/2006/relationships/hyperlink" Target="http://portal.3gpp.org/desktopmodules/Specifications/SpecificationDetails.aspx?specificationId=3339" TargetMode="External" Id="R4d01e367d6c04487" /><Relationship Type="http://schemas.openxmlformats.org/officeDocument/2006/relationships/hyperlink" Target="http://portal.3gpp.org/desktopmodules/Release/ReleaseDetails.aspx?releaseId=191" TargetMode="External" Id="R628b46be8369475f" /><Relationship Type="http://schemas.openxmlformats.org/officeDocument/2006/relationships/hyperlink" Target="https://portal.3gpp.org/ngppapp/CreateTdoc.aspx?mode=view&amp;contributionUid=CP-193051" TargetMode="External" Id="R6d031d99ab6d4e14" /><Relationship Type="http://schemas.openxmlformats.org/officeDocument/2006/relationships/hyperlink" Target="https://portal.3gpp.org/ngppapp/CreateTdoc.aspx?mode=view&amp;contributionUid=C4-194360" TargetMode="External" Id="R0ef34b1fc5a04da0" /><Relationship Type="http://schemas.openxmlformats.org/officeDocument/2006/relationships/hyperlink" Target="http://portal.3gpp.org/desktopmodules/Specifications/SpecificationDetails.aspx?specificationId=3339" TargetMode="External" Id="R02ed908939874726" /><Relationship Type="http://schemas.openxmlformats.org/officeDocument/2006/relationships/hyperlink" Target="http://portal.3gpp.org/desktopmodules/Release/ReleaseDetails.aspx?releaseId=191" TargetMode="External" Id="Ra9f5cd1aaf4f4fbf" /><Relationship Type="http://schemas.openxmlformats.org/officeDocument/2006/relationships/hyperlink" Target="https://portal.3gpp.org/ngppapp/CreateTdoc.aspx?mode=view&amp;contributionUid=CP-193051" TargetMode="External" Id="Raa52c8fea4d841c3" /><Relationship Type="http://schemas.openxmlformats.org/officeDocument/2006/relationships/hyperlink" Target="https://portal.3gpp.org/ngppapp/CreateTdoc.aspx?mode=view&amp;contributionUid=C4-194363" TargetMode="External" Id="R5d09b60caf0e490c" /><Relationship Type="http://schemas.openxmlformats.org/officeDocument/2006/relationships/hyperlink" Target="http://portal.3gpp.org/desktopmodules/Specifications/SpecificationDetails.aspx?specificationId=3340" TargetMode="External" Id="R35621616f9174329" /><Relationship Type="http://schemas.openxmlformats.org/officeDocument/2006/relationships/hyperlink" Target="http://portal.3gpp.org/desktopmodules/Release/ReleaseDetails.aspx?releaseId=191" TargetMode="External" Id="R715818df078a4df3" /><Relationship Type="http://schemas.openxmlformats.org/officeDocument/2006/relationships/hyperlink" Target="https://portal.3gpp.org/ngppapp/CreateTdoc.aspx?mode=view&amp;contributionUid=CP-193051" TargetMode="External" Id="R83574d2573c04742" /><Relationship Type="http://schemas.openxmlformats.org/officeDocument/2006/relationships/hyperlink" Target="https://portal.3gpp.org/ngppapp/CreateTdoc.aspx?mode=view&amp;contributionUid=C4-194366" TargetMode="External" Id="R9e78f8b58a754798" /><Relationship Type="http://schemas.openxmlformats.org/officeDocument/2006/relationships/hyperlink" Target="http://portal.3gpp.org/desktopmodules/Specifications/SpecificationDetails.aspx?specificationId=3111" TargetMode="External" Id="R5a03e124cc9349e6" /><Relationship Type="http://schemas.openxmlformats.org/officeDocument/2006/relationships/hyperlink" Target="http://portal.3gpp.org/desktopmodules/Release/ReleaseDetails.aspx?releaseId=191" TargetMode="External" Id="Rbbba3dfb2f964d2d" /><Relationship Type="http://schemas.openxmlformats.org/officeDocument/2006/relationships/hyperlink" Target="https://portal.3gpp.org/ngppapp/CreateTdoc.aspx?mode=view&amp;contributionUid=CP-193051" TargetMode="External" Id="R3b9ef5eb3d094eac" /><Relationship Type="http://schemas.openxmlformats.org/officeDocument/2006/relationships/hyperlink" Target="https://portal.3gpp.org/ngppapp/CreateTdoc.aspx?mode=view&amp;contributionUid=C4-194452" TargetMode="External" Id="Rba11d70aa6864638" /><Relationship Type="http://schemas.openxmlformats.org/officeDocument/2006/relationships/hyperlink" Target="http://portal.3gpp.org/desktopmodules/Specifications/SpecificationDetails.aspx?specificationId=3111" TargetMode="External" Id="R3b0fafca1a98419d" /><Relationship Type="http://schemas.openxmlformats.org/officeDocument/2006/relationships/hyperlink" Target="http://portal.3gpp.org/desktopmodules/Release/ReleaseDetails.aspx?releaseId=191" TargetMode="External" Id="R4ef24dde3dfc4fc7" /><Relationship Type="http://schemas.openxmlformats.org/officeDocument/2006/relationships/hyperlink" Target="https://portal.3gpp.org/ngppapp/CreateTdoc.aspx?mode=view&amp;contributionUid=CP-193051" TargetMode="External" Id="R8efcf4ac2adb4e86" /><Relationship Type="http://schemas.openxmlformats.org/officeDocument/2006/relationships/hyperlink" Target="https://portal.3gpp.org/ngppapp/CreateTdoc.aspx?mode=view&amp;contributionUid=C4-194517" TargetMode="External" Id="R57042658139e4409" /><Relationship Type="http://schemas.openxmlformats.org/officeDocument/2006/relationships/hyperlink" Target="http://portal.3gpp.org/desktopmodules/Specifications/SpecificationDetails.aspx?specificationId=3340" TargetMode="External" Id="R725a6f0f703f4112" /><Relationship Type="http://schemas.openxmlformats.org/officeDocument/2006/relationships/hyperlink" Target="http://portal.3gpp.org/desktopmodules/Release/ReleaseDetails.aspx?releaseId=191" TargetMode="External" Id="Rcc6b93391eac4669" /><Relationship Type="http://schemas.openxmlformats.org/officeDocument/2006/relationships/hyperlink" Target="https://portal.3gpp.org/ngppapp/CreateTdoc.aspx?mode=view&amp;contributionUid=CP-193051" TargetMode="External" Id="Rdb419b7789764479" /><Relationship Type="http://schemas.openxmlformats.org/officeDocument/2006/relationships/hyperlink" Target="https://portal.3gpp.org/ngppapp/CreateTdoc.aspx?mode=view&amp;contributionUid=C4-195153" TargetMode="External" Id="Rf8ce5f87e9f64b83" /><Relationship Type="http://schemas.openxmlformats.org/officeDocument/2006/relationships/hyperlink" Target="http://portal.3gpp.org/desktopmodules/Specifications/SpecificationDetails.aspx?specificationId=3111" TargetMode="External" Id="R3b8831dfad8f4c6d" /><Relationship Type="http://schemas.openxmlformats.org/officeDocument/2006/relationships/hyperlink" Target="http://portal.3gpp.org/desktopmodules/Release/ReleaseDetails.aspx?releaseId=191" TargetMode="External" Id="R5c89cf33efc34944" /><Relationship Type="http://schemas.openxmlformats.org/officeDocument/2006/relationships/hyperlink" Target="https://portal.3gpp.org/ngppapp/CreateTdoc.aspx?mode=view&amp;contributionUid=CP-193051" TargetMode="External" Id="R557a29712edb46c9" /><Relationship Type="http://schemas.openxmlformats.org/officeDocument/2006/relationships/hyperlink" Target="https://portal.3gpp.org/ngppapp/CreateTdoc.aspx?mode=view&amp;contributionUid=C4-195424" TargetMode="External" Id="R79dfcbbf6b884410" /><Relationship Type="http://schemas.openxmlformats.org/officeDocument/2006/relationships/hyperlink" Target="http://portal.3gpp.org/desktopmodules/Specifications/SpecificationDetails.aspx?specificationId=3340" TargetMode="External" Id="Rd1035d37ead34ba9" /><Relationship Type="http://schemas.openxmlformats.org/officeDocument/2006/relationships/hyperlink" Target="http://portal.3gpp.org/desktopmodules/Release/ReleaseDetails.aspx?releaseId=191" TargetMode="External" Id="R970bc8614b164fd2" /><Relationship Type="http://schemas.openxmlformats.org/officeDocument/2006/relationships/hyperlink" Target="https://portal.3gpp.org/ngppapp/CreateTdoc.aspx?mode=view&amp;contributionUid=CP-193051" TargetMode="External" Id="R2918dfb38b3c47fb" /><Relationship Type="http://schemas.openxmlformats.org/officeDocument/2006/relationships/hyperlink" Target="https://portal.3gpp.org/ngppapp/CreateTdoc.aspx?mode=view&amp;contributionUid=C4-195546" TargetMode="External" Id="R18021cf4dc5c4081" /><Relationship Type="http://schemas.openxmlformats.org/officeDocument/2006/relationships/hyperlink" Target="http://portal.3gpp.org/desktopmodules/Specifications/SpecificationDetails.aspx?specificationId=3111" TargetMode="External" Id="Rcd7bf379f20d40f8" /><Relationship Type="http://schemas.openxmlformats.org/officeDocument/2006/relationships/hyperlink" Target="http://portal.3gpp.org/desktopmodules/Release/ReleaseDetails.aspx?releaseId=191" TargetMode="External" Id="R24c82db5db8f4c04" /><Relationship Type="http://schemas.openxmlformats.org/officeDocument/2006/relationships/hyperlink" Target="https://portal.3gpp.org/ngppapp/CreateTdoc.aspx?mode=view&amp;contributionUid=CP-193051" TargetMode="External" Id="R6a79079914044f63" /><Relationship Type="http://schemas.openxmlformats.org/officeDocument/2006/relationships/hyperlink" Target="https://portal.3gpp.org/ngppapp/CreateTdoc.aspx?mode=view&amp;contributionUid=C4-195577" TargetMode="External" Id="Rbb887ea43c504be7" /><Relationship Type="http://schemas.openxmlformats.org/officeDocument/2006/relationships/hyperlink" Target="http://portal.3gpp.org/desktopmodules/Specifications/SpecificationDetails.aspx?specificationId=3111" TargetMode="External" Id="R344e0d3318f04381" /><Relationship Type="http://schemas.openxmlformats.org/officeDocument/2006/relationships/hyperlink" Target="http://portal.3gpp.org/desktopmodules/Release/ReleaseDetails.aspx?releaseId=191" TargetMode="External" Id="R0d0e5f6e3549455f" /><Relationship Type="http://schemas.openxmlformats.org/officeDocument/2006/relationships/hyperlink" Target="https://portal.3gpp.org/ngppapp/CreateTdoc.aspx?mode=view&amp;contributionUid=CP-193051" TargetMode="External" Id="Rdc835132c3414d9f" /><Relationship Type="http://schemas.openxmlformats.org/officeDocument/2006/relationships/hyperlink" Target="https://portal.3gpp.org/ngppapp/CreateTdoc.aspx?mode=view&amp;contributionUid=C4-195578" TargetMode="External" Id="R75bb11b8b2664841" /><Relationship Type="http://schemas.openxmlformats.org/officeDocument/2006/relationships/hyperlink" Target="http://portal.3gpp.org/desktopmodules/Specifications/SpecificationDetails.aspx?specificationId=3111" TargetMode="External" Id="R0972d92009c146a5" /><Relationship Type="http://schemas.openxmlformats.org/officeDocument/2006/relationships/hyperlink" Target="http://portal.3gpp.org/desktopmodules/Release/ReleaseDetails.aspx?releaseId=191" TargetMode="External" Id="R97cbc753b95a4bf5" /><Relationship Type="http://schemas.openxmlformats.org/officeDocument/2006/relationships/hyperlink" Target="https://portal.3gpp.org/ngppapp/CreateTdoc.aspx?mode=view&amp;contributionUid=CP-193052" TargetMode="External" Id="R92b0b4e20be74cc9" /><Relationship Type="http://schemas.openxmlformats.org/officeDocument/2006/relationships/hyperlink" Target="https://portal.3gpp.org/ngppapp/CreateTdoc.aspx?mode=view&amp;contributionUid=C4-194418" TargetMode="External" Id="R52ddc4b779134a5e" /><Relationship Type="http://schemas.openxmlformats.org/officeDocument/2006/relationships/hyperlink" Target="http://portal.3gpp.org/desktopmodules/Specifications/SpecificationDetails.aspx?specificationId=1690" TargetMode="External" Id="Rbb0ab7ce77fe4ae4" /><Relationship Type="http://schemas.openxmlformats.org/officeDocument/2006/relationships/hyperlink" Target="http://portal.3gpp.org/desktopmodules/Release/ReleaseDetails.aspx?releaseId=191" TargetMode="External" Id="R50778db6ee374e49" /><Relationship Type="http://schemas.openxmlformats.org/officeDocument/2006/relationships/hyperlink" Target="https://portal.3gpp.org/ngppapp/CreateTdoc.aspx?mode=view&amp;contributionUid=CP-193052" TargetMode="External" Id="R091ab720bd3849e4" /><Relationship Type="http://schemas.openxmlformats.org/officeDocument/2006/relationships/hyperlink" Target="https://portal.3gpp.org/ngppapp/CreateTdoc.aspx?mode=view&amp;contributionUid=C4-194420" TargetMode="External" Id="R5566a3dba7dc4518" /><Relationship Type="http://schemas.openxmlformats.org/officeDocument/2006/relationships/hyperlink" Target="http://portal.3gpp.org/desktopmodules/Specifications/SpecificationDetails.aspx?specificationId=1683" TargetMode="External" Id="R667260af9d22447a" /><Relationship Type="http://schemas.openxmlformats.org/officeDocument/2006/relationships/hyperlink" Target="http://portal.3gpp.org/desktopmodules/Release/ReleaseDetails.aspx?releaseId=191" TargetMode="External" Id="Re98c021df27e4d7d" /><Relationship Type="http://schemas.openxmlformats.org/officeDocument/2006/relationships/hyperlink" Target="https://portal.3gpp.org/ngppapp/CreateTdoc.aspx?mode=view&amp;contributionUid=CP-193052" TargetMode="External" Id="R2deb765cd48e4f47" /><Relationship Type="http://schemas.openxmlformats.org/officeDocument/2006/relationships/hyperlink" Target="https://portal.3gpp.org/ngppapp/CreateTdoc.aspx?mode=view&amp;contributionUid=C4-194544" TargetMode="External" Id="R38d96bf7ce214976" /><Relationship Type="http://schemas.openxmlformats.org/officeDocument/2006/relationships/hyperlink" Target="http://portal.3gpp.org/desktopmodules/Specifications/SpecificationDetails.aspx?specificationId=1712" TargetMode="External" Id="R4daa823e425549e9" /><Relationship Type="http://schemas.openxmlformats.org/officeDocument/2006/relationships/hyperlink" Target="http://portal.3gpp.org/desktopmodules/Release/ReleaseDetails.aspx?releaseId=191" TargetMode="External" Id="Rdd6dbd34f7bc4728" /><Relationship Type="http://schemas.openxmlformats.org/officeDocument/2006/relationships/hyperlink" Target="https://portal.3gpp.org/ngppapp/CreateTdoc.aspx?mode=view&amp;contributionUid=CP-193052" TargetMode="External" Id="Rbf874ce1b37d4158" /><Relationship Type="http://schemas.openxmlformats.org/officeDocument/2006/relationships/hyperlink" Target="https://portal.3gpp.org/ngppapp/CreateTdoc.aspx?mode=view&amp;contributionUid=C4-195597" TargetMode="External" Id="R34e8a7df600e47a7" /><Relationship Type="http://schemas.openxmlformats.org/officeDocument/2006/relationships/hyperlink" Target="http://portal.3gpp.org/desktopmodules/Specifications/SpecificationDetails.aspx?specificationId=3342" TargetMode="External" Id="R6f5bb656d063454f" /><Relationship Type="http://schemas.openxmlformats.org/officeDocument/2006/relationships/hyperlink" Target="http://portal.3gpp.org/desktopmodules/Release/ReleaseDetails.aspx?releaseId=191" TargetMode="External" Id="Rd651a84aac154217" /><Relationship Type="http://schemas.openxmlformats.org/officeDocument/2006/relationships/hyperlink" Target="https://portal.3gpp.org/ngppapp/CreateTdoc.aspx?mode=view&amp;contributionUid=CP-193053" TargetMode="External" Id="R1f27a9306ca24714" /><Relationship Type="http://schemas.openxmlformats.org/officeDocument/2006/relationships/hyperlink" Target="https://portal.3gpp.org/ngppapp/CreateTdoc.aspx?mode=view&amp;contributionUid=C4-195116" TargetMode="External" Id="R22f2e6a43eb640c0" /><Relationship Type="http://schemas.openxmlformats.org/officeDocument/2006/relationships/hyperlink" Target="http://portal.3gpp.org/desktopmodules/Specifications/SpecificationDetails.aspx?specificationId=3342" TargetMode="External" Id="R9581df64d9d24d81" /><Relationship Type="http://schemas.openxmlformats.org/officeDocument/2006/relationships/hyperlink" Target="http://portal.3gpp.org/desktopmodules/Release/ReleaseDetails.aspx?releaseId=191" TargetMode="External" Id="R87af0217c2704507" /><Relationship Type="http://schemas.openxmlformats.org/officeDocument/2006/relationships/hyperlink" Target="https://portal.3gpp.org/ngppapp/CreateTdoc.aspx?mode=view&amp;contributionUid=CP-193053" TargetMode="External" Id="R39d96400f9ee418d" /><Relationship Type="http://schemas.openxmlformats.org/officeDocument/2006/relationships/hyperlink" Target="https://portal.3gpp.org/ngppapp/CreateTdoc.aspx?mode=view&amp;contributionUid=C4-195491" TargetMode="External" Id="R2722668219214b51" /><Relationship Type="http://schemas.openxmlformats.org/officeDocument/2006/relationships/hyperlink" Target="http://portal.3gpp.org/desktopmodules/Specifications/SpecificationDetails.aspx?specificationId=3342" TargetMode="External" Id="Rb9ece32d4864408e" /><Relationship Type="http://schemas.openxmlformats.org/officeDocument/2006/relationships/hyperlink" Target="http://portal.3gpp.org/desktopmodules/Release/ReleaseDetails.aspx?releaseId=191" TargetMode="External" Id="Ra65f7cbbba2d4d95" /><Relationship Type="http://schemas.openxmlformats.org/officeDocument/2006/relationships/hyperlink" Target="https://portal.3gpp.org/ngppapp/CreateTdoc.aspx?mode=view&amp;contributionUid=CP-193053" TargetMode="External" Id="Rda239416e0e4466e" /><Relationship Type="http://schemas.openxmlformats.org/officeDocument/2006/relationships/hyperlink" Target="https://portal.3gpp.org/ngppapp/CreateTdoc.aspx?mode=view&amp;contributionUid=C4-195572" TargetMode="External" Id="Rcd511a9c47fb43b5" /><Relationship Type="http://schemas.openxmlformats.org/officeDocument/2006/relationships/hyperlink" Target="http://portal.3gpp.org/desktopmodules/Specifications/SpecificationDetails.aspx?specificationId=3345" TargetMode="External" Id="Rb05ea62654314497" /><Relationship Type="http://schemas.openxmlformats.org/officeDocument/2006/relationships/hyperlink" Target="http://portal.3gpp.org/desktopmodules/Release/ReleaseDetails.aspx?releaseId=191" TargetMode="External" Id="R44dd20c9044549ed" /><Relationship Type="http://schemas.openxmlformats.org/officeDocument/2006/relationships/hyperlink" Target="https://portal.3gpp.org/ngppapp/CreateTdoc.aspx?mode=view&amp;contributionUid=CP-193054" TargetMode="External" Id="R438c76ffaed34983" /><Relationship Type="http://schemas.openxmlformats.org/officeDocument/2006/relationships/hyperlink" Target="https://portal.3gpp.org/ngppapp/CreateTdoc.aspx?mode=view&amp;contributionUid=C4-194011" TargetMode="External" Id="Rcb08947b987248bc" /><Relationship Type="http://schemas.openxmlformats.org/officeDocument/2006/relationships/hyperlink" Target="http://portal.3gpp.org/desktopmodules/Specifications/SpecificationDetails.aspx?specificationId=3342" TargetMode="External" Id="R08111ea006544f13" /><Relationship Type="http://schemas.openxmlformats.org/officeDocument/2006/relationships/hyperlink" Target="http://portal.3gpp.org/desktopmodules/Release/ReleaseDetails.aspx?releaseId=191" TargetMode="External" Id="R4b54a5e127264d03" /><Relationship Type="http://schemas.openxmlformats.org/officeDocument/2006/relationships/hyperlink" Target="https://portal.3gpp.org/ngppapp/CreateTdoc.aspx?mode=view&amp;contributionUid=CP-193054" TargetMode="External" Id="Rca7c3ef4d73a4905" /><Relationship Type="http://schemas.openxmlformats.org/officeDocument/2006/relationships/hyperlink" Target="https://portal.3gpp.org/ngppapp/CreateTdoc.aspx?mode=view&amp;contributionUid=C4-195096" TargetMode="External" Id="Rf5df8dbb3993435f" /><Relationship Type="http://schemas.openxmlformats.org/officeDocument/2006/relationships/hyperlink" Target="http://portal.3gpp.org/desktopmodules/Specifications/SpecificationDetails.aspx?specificationId=3406" TargetMode="External" Id="R98e86b1a8e3a480a" /><Relationship Type="http://schemas.openxmlformats.org/officeDocument/2006/relationships/hyperlink" Target="http://portal.3gpp.org/desktopmodules/Release/ReleaseDetails.aspx?releaseId=191" TargetMode="External" Id="Rbc0a3964ae544e2b" /><Relationship Type="http://schemas.openxmlformats.org/officeDocument/2006/relationships/hyperlink" Target="https://portal.3gpp.org/ngppapp/CreateTdoc.aspx?mode=view&amp;contributionUid=CP-193054" TargetMode="External" Id="Ra7452315b53843ca" /><Relationship Type="http://schemas.openxmlformats.org/officeDocument/2006/relationships/hyperlink" Target="https://portal.3gpp.org/ngppapp/CreateTdoc.aspx?mode=view&amp;contributionUid=C4-195100" TargetMode="External" Id="R13710a9353414c30" /><Relationship Type="http://schemas.openxmlformats.org/officeDocument/2006/relationships/hyperlink" Target="http://portal.3gpp.org/desktopmodules/Specifications/SpecificationDetails.aspx?specificationId=3342" TargetMode="External" Id="R433d1f4de1134e03" /><Relationship Type="http://schemas.openxmlformats.org/officeDocument/2006/relationships/hyperlink" Target="http://portal.3gpp.org/desktopmodules/Release/ReleaseDetails.aspx?releaseId=191" TargetMode="External" Id="Rda2f56e580564010" /><Relationship Type="http://schemas.openxmlformats.org/officeDocument/2006/relationships/hyperlink" Target="https://portal.3gpp.org/ngppapp/CreateTdoc.aspx?mode=view&amp;contributionUid=CP-193054" TargetMode="External" Id="Rcf3d36987d174705" /><Relationship Type="http://schemas.openxmlformats.org/officeDocument/2006/relationships/hyperlink" Target="https://portal.3gpp.org/ngppapp/CreateTdoc.aspx?mode=view&amp;contributionUid=C4-195426" TargetMode="External" Id="R0a830f7bd9614fc3" /><Relationship Type="http://schemas.openxmlformats.org/officeDocument/2006/relationships/hyperlink" Target="http://portal.3gpp.org/desktopmodules/Specifications/SpecificationDetails.aspx?specificationId=3345" TargetMode="External" Id="Rc72710b4e94f453c" /><Relationship Type="http://schemas.openxmlformats.org/officeDocument/2006/relationships/hyperlink" Target="http://portal.3gpp.org/desktopmodules/Release/ReleaseDetails.aspx?releaseId=191" TargetMode="External" Id="Rd9a655ab685e432f" /><Relationship Type="http://schemas.openxmlformats.org/officeDocument/2006/relationships/hyperlink" Target="https://portal.3gpp.org/ngppapp/CreateTdoc.aspx?mode=view&amp;contributionUid=CP-193054" TargetMode="External" Id="Rb5c1386f34584b98" /><Relationship Type="http://schemas.openxmlformats.org/officeDocument/2006/relationships/hyperlink" Target="https://portal.3gpp.org/ngppapp/CreateTdoc.aspx?mode=view&amp;contributionUid=C4-195580" TargetMode="External" Id="R30eb722060814797" /><Relationship Type="http://schemas.openxmlformats.org/officeDocument/2006/relationships/hyperlink" Target="http://portal.3gpp.org/desktopmodules/Specifications/SpecificationDetails.aspx?specificationId=3342" TargetMode="External" Id="Rbd91dfd21dd245fb" /><Relationship Type="http://schemas.openxmlformats.org/officeDocument/2006/relationships/hyperlink" Target="http://portal.3gpp.org/desktopmodules/Release/ReleaseDetails.aspx?releaseId=191" TargetMode="External" Id="Rd5db7d1276904f74" /><Relationship Type="http://schemas.openxmlformats.org/officeDocument/2006/relationships/hyperlink" Target="https://portal.3gpp.org/ngppapp/CreateTdoc.aspx?mode=view&amp;contributionUid=CP-193055" TargetMode="External" Id="Ra37f89f9541f42f2" /><Relationship Type="http://schemas.openxmlformats.org/officeDocument/2006/relationships/hyperlink" Target="https://portal.3gpp.org/ngppapp/CreateTdoc.aspx?mode=view&amp;contributionUid=C4-194469" TargetMode="External" Id="R933bd1f738b74cd5" /><Relationship Type="http://schemas.openxmlformats.org/officeDocument/2006/relationships/hyperlink" Target="http://portal.3gpp.org/desktopmodules/Specifications/SpecificationDetails.aspx?specificationId=3405" TargetMode="External" Id="Rd198be12d85e47ce" /><Relationship Type="http://schemas.openxmlformats.org/officeDocument/2006/relationships/hyperlink" Target="http://portal.3gpp.org/desktopmodules/Release/ReleaseDetails.aspx?releaseId=191" TargetMode="External" Id="R34371b75b1344999" /><Relationship Type="http://schemas.openxmlformats.org/officeDocument/2006/relationships/hyperlink" Target="https://portal.3gpp.org/ngppapp/CreateTdoc.aspx?mode=view&amp;contributionUid=CP-193055" TargetMode="External" Id="Rd0ab611ee58c4643" /><Relationship Type="http://schemas.openxmlformats.org/officeDocument/2006/relationships/hyperlink" Target="https://portal.3gpp.org/ngppapp/CreateTdoc.aspx?mode=view&amp;contributionUid=C4-194470" TargetMode="External" Id="R3ae1b1431285495e" /><Relationship Type="http://schemas.openxmlformats.org/officeDocument/2006/relationships/hyperlink" Target="http://portal.3gpp.org/desktopmodules/Specifications/SpecificationDetails.aspx?specificationId=3342" TargetMode="External" Id="R27ddd187e9864c93" /><Relationship Type="http://schemas.openxmlformats.org/officeDocument/2006/relationships/hyperlink" Target="http://portal.3gpp.org/desktopmodules/Release/ReleaseDetails.aspx?releaseId=191" TargetMode="External" Id="R224ac385d9b14721" /><Relationship Type="http://schemas.openxmlformats.org/officeDocument/2006/relationships/hyperlink" Target="https://portal.3gpp.org/ngppapp/CreateTdoc.aspx?mode=view&amp;contributionUid=CP-193055" TargetMode="External" Id="R386f722f6c8c4b5e" /><Relationship Type="http://schemas.openxmlformats.org/officeDocument/2006/relationships/hyperlink" Target="https://portal.3gpp.org/ngppapp/CreateTdoc.aspx?mode=view&amp;contributionUid=C4-194472" TargetMode="External" Id="R38e613cff02345b0" /><Relationship Type="http://schemas.openxmlformats.org/officeDocument/2006/relationships/hyperlink" Target="http://portal.3gpp.org/desktopmodules/Specifications/SpecificationDetails.aspx?specificationId=3405" TargetMode="External" Id="R9031d02b85ae455f" /><Relationship Type="http://schemas.openxmlformats.org/officeDocument/2006/relationships/hyperlink" Target="http://portal.3gpp.org/desktopmodules/Release/ReleaseDetails.aspx?releaseId=191" TargetMode="External" Id="Rf41ad688c633498c" /><Relationship Type="http://schemas.openxmlformats.org/officeDocument/2006/relationships/hyperlink" Target="https://portal.3gpp.org/ngppapp/CreateTdoc.aspx?mode=view&amp;contributionUid=CP-193055" TargetMode="External" Id="R004aa49fb00044e6" /><Relationship Type="http://schemas.openxmlformats.org/officeDocument/2006/relationships/hyperlink" Target="https://portal.3gpp.org/ngppapp/CreateTdoc.aspx?mode=view&amp;contributionUid=C4-194552" TargetMode="External" Id="R6943655c8fe74385" /><Relationship Type="http://schemas.openxmlformats.org/officeDocument/2006/relationships/hyperlink" Target="http://portal.3gpp.org/desktopmodules/Specifications/SpecificationDetails.aspx?specificationId=3342" TargetMode="External" Id="R2b3eeae915a14607" /><Relationship Type="http://schemas.openxmlformats.org/officeDocument/2006/relationships/hyperlink" Target="http://portal.3gpp.org/desktopmodules/Release/ReleaseDetails.aspx?releaseId=191" TargetMode="External" Id="R43400025e0cf4a4d" /><Relationship Type="http://schemas.openxmlformats.org/officeDocument/2006/relationships/hyperlink" Target="https://portal.3gpp.org/ngppapp/CreateTdoc.aspx?mode=view&amp;contributionUid=CP-193055" TargetMode="External" Id="R309a5217ed6348cb" /><Relationship Type="http://schemas.openxmlformats.org/officeDocument/2006/relationships/hyperlink" Target="https://portal.3gpp.org/ngppapp/CreateTdoc.aspx?mode=view&amp;contributionUid=C4-194553" TargetMode="External" Id="R15fefc863f404669" /><Relationship Type="http://schemas.openxmlformats.org/officeDocument/2006/relationships/hyperlink" Target="http://portal.3gpp.org/desktopmodules/Specifications/SpecificationDetails.aspx?specificationId=3406" TargetMode="External" Id="R4d10d87863eb4f7e" /><Relationship Type="http://schemas.openxmlformats.org/officeDocument/2006/relationships/hyperlink" Target="http://portal.3gpp.org/desktopmodules/Release/ReleaseDetails.aspx?releaseId=191" TargetMode="External" Id="Rad47b9141e114ba5" /><Relationship Type="http://schemas.openxmlformats.org/officeDocument/2006/relationships/hyperlink" Target="https://portal.3gpp.org/ngppapp/CreateTdoc.aspx?mode=view&amp;contributionUid=CP-193055" TargetMode="External" Id="R626143b378b840e6" /><Relationship Type="http://schemas.openxmlformats.org/officeDocument/2006/relationships/hyperlink" Target="https://portal.3gpp.org/ngppapp/CreateTdoc.aspx?mode=view&amp;contributionUid=C4-195135" TargetMode="External" Id="R99aae4175e2b4621" /><Relationship Type="http://schemas.openxmlformats.org/officeDocument/2006/relationships/hyperlink" Target="http://portal.3gpp.org/desktopmodules/Specifications/SpecificationDetails.aspx?specificationId=3406" TargetMode="External" Id="R82301b05b8014465" /><Relationship Type="http://schemas.openxmlformats.org/officeDocument/2006/relationships/hyperlink" Target="http://portal.3gpp.org/desktopmodules/Release/ReleaseDetails.aspx?releaseId=191" TargetMode="External" Id="R60024eec43f84365" /><Relationship Type="http://schemas.openxmlformats.org/officeDocument/2006/relationships/hyperlink" Target="https://portal.3gpp.org/ngppapp/CreateTdoc.aspx?mode=view&amp;contributionUid=CP-193055" TargetMode="External" Id="Ra15e8ae7e62a494a" /><Relationship Type="http://schemas.openxmlformats.org/officeDocument/2006/relationships/hyperlink" Target="https://portal.3gpp.org/ngppapp/CreateTdoc.aspx?mode=view&amp;contributionUid=C4-195287" TargetMode="External" Id="Rb945c9fd2a704a28" /><Relationship Type="http://schemas.openxmlformats.org/officeDocument/2006/relationships/hyperlink" Target="http://portal.3gpp.org/desktopmodules/Specifications/SpecificationDetails.aspx?specificationId=3342" TargetMode="External" Id="R769088eb7c864b53" /><Relationship Type="http://schemas.openxmlformats.org/officeDocument/2006/relationships/hyperlink" Target="http://portal.3gpp.org/desktopmodules/Release/ReleaseDetails.aspx?releaseId=191" TargetMode="External" Id="Rdbd7b5324f774d24" /><Relationship Type="http://schemas.openxmlformats.org/officeDocument/2006/relationships/hyperlink" Target="https://portal.3gpp.org/ngppapp/CreateTdoc.aspx?mode=view&amp;contributionUid=CP-193055" TargetMode="External" Id="Reddf4fbb678c48e2" /><Relationship Type="http://schemas.openxmlformats.org/officeDocument/2006/relationships/hyperlink" Target="https://portal.3gpp.org/ngppapp/CreateTdoc.aspx?mode=view&amp;contributionUid=C4-195317" TargetMode="External" Id="Rffc13cb8194b4351" /><Relationship Type="http://schemas.openxmlformats.org/officeDocument/2006/relationships/hyperlink" Target="http://portal.3gpp.org/desktopmodules/Specifications/SpecificationDetails.aspx?specificationId=3345" TargetMode="External" Id="R47ff181edd2448e9" /><Relationship Type="http://schemas.openxmlformats.org/officeDocument/2006/relationships/hyperlink" Target="http://portal.3gpp.org/desktopmodules/Release/ReleaseDetails.aspx?releaseId=191" TargetMode="External" Id="R66bf52d05ed84621" /><Relationship Type="http://schemas.openxmlformats.org/officeDocument/2006/relationships/hyperlink" Target="https://portal.3gpp.org/ngppapp/CreateTdoc.aspx?mode=view&amp;contributionUid=CP-193055" TargetMode="External" Id="Rc5e7e6946c014701" /><Relationship Type="http://schemas.openxmlformats.org/officeDocument/2006/relationships/hyperlink" Target="https://portal.3gpp.org/ngppapp/CreateTdoc.aspx?mode=view&amp;contributionUid=C4-195357" TargetMode="External" Id="R4237ea936b9542a6" /><Relationship Type="http://schemas.openxmlformats.org/officeDocument/2006/relationships/hyperlink" Target="http://portal.3gpp.org/desktopmodules/Specifications/SpecificationDetails.aspx?specificationId=3339" TargetMode="External" Id="Ra09d87e126804029" /><Relationship Type="http://schemas.openxmlformats.org/officeDocument/2006/relationships/hyperlink" Target="http://portal.3gpp.org/desktopmodules/Release/ReleaseDetails.aspx?releaseId=191" TargetMode="External" Id="R1d33d882f5e24528" /><Relationship Type="http://schemas.openxmlformats.org/officeDocument/2006/relationships/hyperlink" Target="https://portal.3gpp.org/ngppapp/CreateTdoc.aspx?mode=view&amp;contributionUid=CP-193055" TargetMode="External" Id="Rc13ad46b05404109" /><Relationship Type="http://schemas.openxmlformats.org/officeDocument/2006/relationships/hyperlink" Target="https://portal.3gpp.org/ngppapp/CreateTdoc.aspx?mode=view&amp;contributionUid=C4-195378" TargetMode="External" Id="R0841720bb2764e26" /><Relationship Type="http://schemas.openxmlformats.org/officeDocument/2006/relationships/hyperlink" Target="http://portal.3gpp.org/desktopmodules/Specifications/SpecificationDetails.aspx?specificationId=3345" TargetMode="External" Id="R9c7a9979ff4e435f" /><Relationship Type="http://schemas.openxmlformats.org/officeDocument/2006/relationships/hyperlink" Target="http://portal.3gpp.org/desktopmodules/Release/ReleaseDetails.aspx?releaseId=191" TargetMode="External" Id="R540b7b4056b04904" /><Relationship Type="http://schemas.openxmlformats.org/officeDocument/2006/relationships/hyperlink" Target="https://portal.3gpp.org/ngppapp/CreateTdoc.aspx?mode=view&amp;contributionUid=CP-193055" TargetMode="External" Id="R7868cc22d05d40fa" /><Relationship Type="http://schemas.openxmlformats.org/officeDocument/2006/relationships/hyperlink" Target="https://portal.3gpp.org/ngppapp/CreateTdoc.aspx?mode=view&amp;contributionUid=C4-195406" TargetMode="External" Id="Rf17ab7f89052451e" /><Relationship Type="http://schemas.openxmlformats.org/officeDocument/2006/relationships/hyperlink" Target="http://portal.3gpp.org/desktopmodules/Specifications/SpecificationDetails.aspx?specificationId=3407" TargetMode="External" Id="R430d15e9b1034081" /><Relationship Type="http://schemas.openxmlformats.org/officeDocument/2006/relationships/hyperlink" Target="http://portal.3gpp.org/desktopmodules/Release/ReleaseDetails.aspx?releaseId=191" TargetMode="External" Id="R4751d471ff9f4229" /><Relationship Type="http://schemas.openxmlformats.org/officeDocument/2006/relationships/hyperlink" Target="https://portal.3gpp.org/ngppapp/CreateTdoc.aspx?mode=view&amp;contributionUid=CP-193055" TargetMode="External" Id="R332bcdae0438497b" /><Relationship Type="http://schemas.openxmlformats.org/officeDocument/2006/relationships/hyperlink" Target="https://portal.3gpp.org/ngppapp/CreateTdoc.aspx?mode=view&amp;contributionUid=C4-195433" TargetMode="External" Id="Re03911110da64818" /><Relationship Type="http://schemas.openxmlformats.org/officeDocument/2006/relationships/hyperlink" Target="http://portal.3gpp.org/desktopmodules/Specifications/SpecificationDetails.aspx?specificationId=3339" TargetMode="External" Id="Rec8c49b6d79a4fdc" /><Relationship Type="http://schemas.openxmlformats.org/officeDocument/2006/relationships/hyperlink" Target="http://portal.3gpp.org/desktopmodules/Release/ReleaseDetails.aspx?releaseId=191" TargetMode="External" Id="Ra3a5973740ee4c59" /><Relationship Type="http://schemas.openxmlformats.org/officeDocument/2006/relationships/hyperlink" Target="https://portal.3gpp.org/ngppapp/CreateTdoc.aspx?mode=view&amp;contributionUid=CP-193055" TargetMode="External" Id="R23198e9a29414578" /><Relationship Type="http://schemas.openxmlformats.org/officeDocument/2006/relationships/hyperlink" Target="https://portal.3gpp.org/ngppapp/CreateTdoc.aspx?mode=view&amp;contributionUid=C4-195435" TargetMode="External" Id="Re087663981604ef8" /><Relationship Type="http://schemas.openxmlformats.org/officeDocument/2006/relationships/hyperlink" Target="http://portal.3gpp.org/desktopmodules/Specifications/SpecificationDetails.aspx?specificationId=3339" TargetMode="External" Id="R9504f4a079e34736" /><Relationship Type="http://schemas.openxmlformats.org/officeDocument/2006/relationships/hyperlink" Target="http://portal.3gpp.org/desktopmodules/Release/ReleaseDetails.aspx?releaseId=191" TargetMode="External" Id="Rf1f703afd7474035" /><Relationship Type="http://schemas.openxmlformats.org/officeDocument/2006/relationships/hyperlink" Target="https://portal.3gpp.org/ngppapp/CreateTdoc.aspx?mode=view&amp;contributionUid=CP-193055" TargetMode="External" Id="R3c2fe02b4b2f44c5" /><Relationship Type="http://schemas.openxmlformats.org/officeDocument/2006/relationships/hyperlink" Target="https://portal.3gpp.org/ngppapp/CreateTdoc.aspx?mode=view&amp;contributionUid=C4-195573" TargetMode="External" Id="R5e34575ca5414fe6" /><Relationship Type="http://schemas.openxmlformats.org/officeDocument/2006/relationships/hyperlink" Target="http://portal.3gpp.org/desktopmodules/Specifications/SpecificationDetails.aspx?specificationId=3339" TargetMode="External" Id="Rddd75658be6a4e66" /><Relationship Type="http://schemas.openxmlformats.org/officeDocument/2006/relationships/hyperlink" Target="http://portal.3gpp.org/desktopmodules/Release/ReleaseDetails.aspx?releaseId=191" TargetMode="External" Id="R72e19e9bf88443a4" /><Relationship Type="http://schemas.openxmlformats.org/officeDocument/2006/relationships/hyperlink" Target="https://portal.3gpp.org/ngppapp/CreateTdoc.aspx?mode=view&amp;contributionUid=CP-193055" TargetMode="External" Id="Rbc86b37f4c3b4aba" /><Relationship Type="http://schemas.openxmlformats.org/officeDocument/2006/relationships/hyperlink" Target="https://portal.3gpp.org/ngppapp/CreateTdoc.aspx?mode=view&amp;contributionUid=C4-195599" TargetMode="External" Id="Rd67595750bed4e0f" /><Relationship Type="http://schemas.openxmlformats.org/officeDocument/2006/relationships/hyperlink" Target="http://portal.3gpp.org/desktopmodules/Specifications/SpecificationDetails.aspx?specificationId=3407" TargetMode="External" Id="R5ba49fcf95aa40d9" /><Relationship Type="http://schemas.openxmlformats.org/officeDocument/2006/relationships/hyperlink" Target="http://portal.3gpp.org/desktopmodules/Release/ReleaseDetails.aspx?releaseId=191" TargetMode="External" Id="R67ee93dcef7d403c" /><Relationship Type="http://schemas.openxmlformats.org/officeDocument/2006/relationships/hyperlink" Target="https://portal.3gpp.org/ngppapp/CreateTdoc.aspx?mode=view&amp;contributionUid=CP-193055" TargetMode="External" Id="R1ec50f9d9a6e4303" /><Relationship Type="http://schemas.openxmlformats.org/officeDocument/2006/relationships/hyperlink" Target="https://portal.3gpp.org/ngppapp/CreateTdoc.aspx?mode=view&amp;contributionUid=C4-195643" TargetMode="External" Id="R1c0a7f3d43f1435d" /><Relationship Type="http://schemas.openxmlformats.org/officeDocument/2006/relationships/hyperlink" Target="http://portal.3gpp.org/desktopmodules/Specifications/SpecificationDetails.aspx?specificationId=3339" TargetMode="External" Id="Rc22a9d3ea68042a1" /><Relationship Type="http://schemas.openxmlformats.org/officeDocument/2006/relationships/hyperlink" Target="http://portal.3gpp.org/desktopmodules/Release/ReleaseDetails.aspx?releaseId=191" TargetMode="External" Id="R56e9c94596494a37" /><Relationship Type="http://schemas.openxmlformats.org/officeDocument/2006/relationships/hyperlink" Target="https://portal.3gpp.org/ngppapp/CreateTdoc.aspx?mode=view&amp;contributionUid=CP-193056" TargetMode="External" Id="Rce24f82bca3749ea" /><Relationship Type="http://schemas.openxmlformats.org/officeDocument/2006/relationships/hyperlink" Target="https://portal.3gpp.org/ngppapp/CreateTdoc.aspx?mode=view&amp;contributionUid=C4-194029" TargetMode="External" Id="Rf9b406ffd74b419e" /><Relationship Type="http://schemas.openxmlformats.org/officeDocument/2006/relationships/hyperlink" Target="http://portal.3gpp.org/desktopmodules/Specifications/SpecificationDetails.aspx?specificationId=3340" TargetMode="External" Id="R5bc66b3d1f5a4ece" /><Relationship Type="http://schemas.openxmlformats.org/officeDocument/2006/relationships/hyperlink" Target="http://portal.3gpp.org/desktopmodules/Release/ReleaseDetails.aspx?releaseId=191" TargetMode="External" Id="R1a748b129ce74b8f" /><Relationship Type="http://schemas.openxmlformats.org/officeDocument/2006/relationships/hyperlink" Target="https://portal.3gpp.org/ngppapp/CreateTdoc.aspx?mode=view&amp;contributionUid=CP-193056" TargetMode="External" Id="R15ac45d787174fa3" /><Relationship Type="http://schemas.openxmlformats.org/officeDocument/2006/relationships/hyperlink" Target="https://portal.3gpp.org/ngppapp/CreateTdoc.aspx?mode=view&amp;contributionUid=C4-194031" TargetMode="External" Id="Rcb619996ab1644ed" /><Relationship Type="http://schemas.openxmlformats.org/officeDocument/2006/relationships/hyperlink" Target="http://portal.3gpp.org/desktopmodules/Specifications/SpecificationDetails.aspx?specificationId=3340" TargetMode="External" Id="Rb14dcd4242da4767" /><Relationship Type="http://schemas.openxmlformats.org/officeDocument/2006/relationships/hyperlink" Target="http://portal.3gpp.org/desktopmodules/Release/ReleaseDetails.aspx?releaseId=191" TargetMode="External" Id="R379281137ef94da6" /><Relationship Type="http://schemas.openxmlformats.org/officeDocument/2006/relationships/hyperlink" Target="https://portal.3gpp.org/ngppapp/CreateTdoc.aspx?mode=view&amp;contributionUid=CP-193056" TargetMode="External" Id="Rfa595d345b1e42fc" /><Relationship Type="http://schemas.openxmlformats.org/officeDocument/2006/relationships/hyperlink" Target="https://portal.3gpp.org/ngppapp/CreateTdoc.aspx?mode=view&amp;contributionUid=C4-194059" TargetMode="External" Id="R15289ec143c54857" /><Relationship Type="http://schemas.openxmlformats.org/officeDocument/2006/relationships/hyperlink" Target="http://portal.3gpp.org/desktopmodules/Specifications/SpecificationDetails.aspx?specificationId=3339" TargetMode="External" Id="Rdcde2ea2a39948d4" /><Relationship Type="http://schemas.openxmlformats.org/officeDocument/2006/relationships/hyperlink" Target="http://portal.3gpp.org/desktopmodules/Release/ReleaseDetails.aspx?releaseId=191" TargetMode="External" Id="R55430fbeeaba4639" /><Relationship Type="http://schemas.openxmlformats.org/officeDocument/2006/relationships/hyperlink" Target="https://portal.3gpp.org/ngppapp/CreateTdoc.aspx?mode=view&amp;contributionUid=CP-193056" TargetMode="External" Id="R20be0d70c9914acb" /><Relationship Type="http://schemas.openxmlformats.org/officeDocument/2006/relationships/hyperlink" Target="https://portal.3gpp.org/ngppapp/CreateTdoc.aspx?mode=view&amp;contributionUid=C4-194345" TargetMode="External" Id="R4d9462fe56e54b33" /><Relationship Type="http://schemas.openxmlformats.org/officeDocument/2006/relationships/hyperlink" Target="http://portal.3gpp.org/desktopmodules/Specifications/SpecificationDetails.aspx?specificationId=3340" TargetMode="External" Id="Rb268ef8612bb4e64" /><Relationship Type="http://schemas.openxmlformats.org/officeDocument/2006/relationships/hyperlink" Target="http://portal.3gpp.org/desktopmodules/Release/ReleaseDetails.aspx?releaseId=191" TargetMode="External" Id="R0c5ac494167a4aba" /><Relationship Type="http://schemas.openxmlformats.org/officeDocument/2006/relationships/hyperlink" Target="https://portal.3gpp.org/ngppapp/CreateTdoc.aspx?mode=view&amp;contributionUid=CP-193056" TargetMode="External" Id="Rbd2f1d8f54a74c28" /><Relationship Type="http://schemas.openxmlformats.org/officeDocument/2006/relationships/hyperlink" Target="https://portal.3gpp.org/ngppapp/CreateTdoc.aspx?mode=view&amp;contributionUid=C4-194397" TargetMode="External" Id="R431a9340ffcf4638" /><Relationship Type="http://schemas.openxmlformats.org/officeDocument/2006/relationships/hyperlink" Target="http://portal.3gpp.org/desktopmodules/Specifications/SpecificationDetails.aspx?specificationId=3111" TargetMode="External" Id="R4fc27d1c3cc74eb4" /><Relationship Type="http://schemas.openxmlformats.org/officeDocument/2006/relationships/hyperlink" Target="http://portal.3gpp.org/desktopmodules/Release/ReleaseDetails.aspx?releaseId=191" TargetMode="External" Id="R1aabede2eeee474a" /><Relationship Type="http://schemas.openxmlformats.org/officeDocument/2006/relationships/hyperlink" Target="https://portal.3gpp.org/ngppapp/CreateTdoc.aspx?mode=view&amp;contributionUid=CP-193056" TargetMode="External" Id="R9e329d6f1cf740b8" /><Relationship Type="http://schemas.openxmlformats.org/officeDocument/2006/relationships/hyperlink" Target="https://portal.3gpp.org/ngppapp/CreateTdoc.aspx?mode=view&amp;contributionUid=C4-194403" TargetMode="External" Id="Rb76cdd710d084172" /><Relationship Type="http://schemas.openxmlformats.org/officeDocument/2006/relationships/hyperlink" Target="http://portal.3gpp.org/desktopmodules/Specifications/SpecificationDetails.aspx?specificationId=3340" TargetMode="External" Id="R58a4b4e47a8c4a65" /><Relationship Type="http://schemas.openxmlformats.org/officeDocument/2006/relationships/hyperlink" Target="http://portal.3gpp.org/desktopmodules/Release/ReleaseDetails.aspx?releaseId=191" TargetMode="External" Id="Rc23b0e234f154179" /><Relationship Type="http://schemas.openxmlformats.org/officeDocument/2006/relationships/hyperlink" Target="https://portal.3gpp.org/ngppapp/CreateTdoc.aspx?mode=view&amp;contributionUid=CP-193056" TargetMode="External" Id="Ra18a9f042aa74e64" /><Relationship Type="http://schemas.openxmlformats.org/officeDocument/2006/relationships/hyperlink" Target="https://portal.3gpp.org/ngppapp/CreateTdoc.aspx?mode=view&amp;contributionUid=C4-194509" TargetMode="External" Id="R7336b4fd6b0046b1" /><Relationship Type="http://schemas.openxmlformats.org/officeDocument/2006/relationships/hyperlink" Target="http://portal.3gpp.org/desktopmodules/Specifications/SpecificationDetails.aspx?specificationId=3111" TargetMode="External" Id="Re2f2f0ce5b36474d" /><Relationship Type="http://schemas.openxmlformats.org/officeDocument/2006/relationships/hyperlink" Target="http://portal.3gpp.org/desktopmodules/Release/ReleaseDetails.aspx?releaseId=191" TargetMode="External" Id="R8aa9b2a53fa84200" /><Relationship Type="http://schemas.openxmlformats.org/officeDocument/2006/relationships/hyperlink" Target="https://portal.3gpp.org/ngppapp/CreateTdoc.aspx?mode=view&amp;contributionUid=CP-193056" TargetMode="External" Id="R107c387ef74f4b0a" /><Relationship Type="http://schemas.openxmlformats.org/officeDocument/2006/relationships/hyperlink" Target="https://portal.3gpp.org/ngppapp/CreateTdoc.aspx?mode=view&amp;contributionUid=C4-194551" TargetMode="External" Id="R86c7816e58fd4b39" /><Relationship Type="http://schemas.openxmlformats.org/officeDocument/2006/relationships/hyperlink" Target="http://portal.3gpp.org/desktopmodules/Specifications/SpecificationDetails.aspx?specificationId=3345" TargetMode="External" Id="Ra8be71b6ff4c4925" /><Relationship Type="http://schemas.openxmlformats.org/officeDocument/2006/relationships/hyperlink" Target="http://portal.3gpp.org/desktopmodules/Release/ReleaseDetails.aspx?releaseId=191" TargetMode="External" Id="R9d47cfd8b7184af2" /><Relationship Type="http://schemas.openxmlformats.org/officeDocument/2006/relationships/hyperlink" Target="https://portal.3gpp.org/ngppapp/CreateTdoc.aspx?mode=view&amp;contributionUid=CP-193056" TargetMode="External" Id="Rcf9fbedaf6a74ab8" /><Relationship Type="http://schemas.openxmlformats.org/officeDocument/2006/relationships/hyperlink" Target="https://portal.3gpp.org/ngppapp/CreateTdoc.aspx?mode=view&amp;contributionUid=C4-195046" TargetMode="External" Id="R234dd23aa06f4a17" /><Relationship Type="http://schemas.openxmlformats.org/officeDocument/2006/relationships/hyperlink" Target="http://portal.3gpp.org/desktopmodules/Specifications/SpecificationDetails.aspx?specificationId=3340" TargetMode="External" Id="Rad1b072982024a84" /><Relationship Type="http://schemas.openxmlformats.org/officeDocument/2006/relationships/hyperlink" Target="http://portal.3gpp.org/desktopmodules/Release/ReleaseDetails.aspx?releaseId=191" TargetMode="External" Id="R8722274849b540ae" /><Relationship Type="http://schemas.openxmlformats.org/officeDocument/2006/relationships/hyperlink" Target="https://portal.3gpp.org/ngppapp/CreateTdoc.aspx?mode=view&amp;contributionUid=CP-193056" TargetMode="External" Id="Rb40c8241d39a4886" /><Relationship Type="http://schemas.openxmlformats.org/officeDocument/2006/relationships/hyperlink" Target="https://portal.3gpp.org/ngppapp/CreateTdoc.aspx?mode=view&amp;contributionUid=C4-195340" TargetMode="External" Id="R631503d528754d6f" /><Relationship Type="http://schemas.openxmlformats.org/officeDocument/2006/relationships/hyperlink" Target="http://portal.3gpp.org/desktopmodules/Specifications/SpecificationDetails.aspx?specificationId=3340" TargetMode="External" Id="Ra0515dcb81ca4a45" /><Relationship Type="http://schemas.openxmlformats.org/officeDocument/2006/relationships/hyperlink" Target="http://portal.3gpp.org/desktopmodules/Release/ReleaseDetails.aspx?releaseId=191" TargetMode="External" Id="R71f2893b3b8d426b" /><Relationship Type="http://schemas.openxmlformats.org/officeDocument/2006/relationships/hyperlink" Target="https://portal.3gpp.org/ngppapp/CreateTdoc.aspx?mode=view&amp;contributionUid=CP-193056" TargetMode="External" Id="R69870534689b472d" /><Relationship Type="http://schemas.openxmlformats.org/officeDocument/2006/relationships/hyperlink" Target="https://portal.3gpp.org/ngppapp/CreateTdoc.aspx?mode=view&amp;contributionUid=C4-195407" TargetMode="External" Id="R44428d1098d14882" /><Relationship Type="http://schemas.openxmlformats.org/officeDocument/2006/relationships/hyperlink" Target="http://portal.3gpp.org/desktopmodules/Specifications/SpecificationDetails.aspx?specificationId=3111" TargetMode="External" Id="R5168e3e5c70c4e89" /><Relationship Type="http://schemas.openxmlformats.org/officeDocument/2006/relationships/hyperlink" Target="http://portal.3gpp.org/desktopmodules/Release/ReleaseDetails.aspx?releaseId=191" TargetMode="External" Id="Reeb3c61ec5f34cc4" /><Relationship Type="http://schemas.openxmlformats.org/officeDocument/2006/relationships/hyperlink" Target="https://portal.3gpp.org/ngppapp/CreateTdoc.aspx?mode=view&amp;contributionUid=CP-193056" TargetMode="External" Id="R4a4f67ab665a401d" /><Relationship Type="http://schemas.openxmlformats.org/officeDocument/2006/relationships/hyperlink" Target="https://portal.3gpp.org/ngppapp/CreateTdoc.aspx?mode=view&amp;contributionUid=C4-195408" TargetMode="External" Id="R8e79078a44be463e" /><Relationship Type="http://schemas.openxmlformats.org/officeDocument/2006/relationships/hyperlink" Target="http://portal.3gpp.org/desktopmodules/Specifications/SpecificationDetails.aspx?specificationId=3111" TargetMode="External" Id="Rae33e920b25b444f" /><Relationship Type="http://schemas.openxmlformats.org/officeDocument/2006/relationships/hyperlink" Target="http://portal.3gpp.org/desktopmodules/Release/ReleaseDetails.aspx?releaseId=191" TargetMode="External" Id="Rba560e91e37d4ef9" /><Relationship Type="http://schemas.openxmlformats.org/officeDocument/2006/relationships/hyperlink" Target="https://portal.3gpp.org/ngppapp/CreateTdoc.aspx?mode=view&amp;contributionUid=CP-193056" TargetMode="External" Id="Raff416f470cb44d4" /><Relationship Type="http://schemas.openxmlformats.org/officeDocument/2006/relationships/hyperlink" Target="https://portal.3gpp.org/ngppapp/CreateTdoc.aspx?mode=view&amp;contributionUid=C4-195410" TargetMode="External" Id="R32c6a88c7e5043d0" /><Relationship Type="http://schemas.openxmlformats.org/officeDocument/2006/relationships/hyperlink" Target="http://portal.3gpp.org/desktopmodules/Specifications/SpecificationDetails.aspx?specificationId=3340" TargetMode="External" Id="R3667cbca560f4653" /><Relationship Type="http://schemas.openxmlformats.org/officeDocument/2006/relationships/hyperlink" Target="http://portal.3gpp.org/desktopmodules/Release/ReleaseDetails.aspx?releaseId=191" TargetMode="External" Id="R1d9417db5c0c4ddd" /><Relationship Type="http://schemas.openxmlformats.org/officeDocument/2006/relationships/hyperlink" Target="https://portal.3gpp.org/ngppapp/CreateTdoc.aspx?mode=view&amp;contributionUid=CP-193056" TargetMode="External" Id="R62dc5cf8c45b4d17" /><Relationship Type="http://schemas.openxmlformats.org/officeDocument/2006/relationships/hyperlink" Target="https://portal.3gpp.org/ngppapp/CreateTdoc.aspx?mode=view&amp;contributionUid=C4-195535" TargetMode="External" Id="R0160d16113d84e70" /><Relationship Type="http://schemas.openxmlformats.org/officeDocument/2006/relationships/hyperlink" Target="http://portal.3gpp.org/desktopmodules/Specifications/SpecificationDetails.aspx?specificationId=3340" TargetMode="External" Id="R2f3054a2486d478a" /><Relationship Type="http://schemas.openxmlformats.org/officeDocument/2006/relationships/hyperlink" Target="http://portal.3gpp.org/desktopmodules/Release/ReleaseDetails.aspx?releaseId=191" TargetMode="External" Id="R2bad21ac941d43a9" /><Relationship Type="http://schemas.openxmlformats.org/officeDocument/2006/relationships/hyperlink" Target="https://portal.3gpp.org/ngppapp/CreateTdoc.aspx?mode=view&amp;contributionUid=CP-193057" TargetMode="External" Id="R2ab443d877ec4b1b" /><Relationship Type="http://schemas.openxmlformats.org/officeDocument/2006/relationships/hyperlink" Target="https://portal.3gpp.org/ngppapp/CreateTdoc.aspx?mode=view&amp;contributionUid=C4-194318" TargetMode="External" Id="R05bf0c4c84e44f2a" /><Relationship Type="http://schemas.openxmlformats.org/officeDocument/2006/relationships/hyperlink" Target="http://portal.3gpp.org/desktopmodules/Specifications/SpecificationDetails.aspx?specificationId=729" TargetMode="External" Id="R53df3714088e4abf" /><Relationship Type="http://schemas.openxmlformats.org/officeDocument/2006/relationships/hyperlink" Target="http://portal.3gpp.org/desktopmodules/Release/ReleaseDetails.aspx?releaseId=191" TargetMode="External" Id="Rfc32ec86f4ee444e" /><Relationship Type="http://schemas.openxmlformats.org/officeDocument/2006/relationships/hyperlink" Target="https://portal.3gpp.org/ngppapp/CreateTdoc.aspx?mode=view&amp;contributionUid=CP-193057" TargetMode="External" Id="R6dab22d9c1f740d8" /><Relationship Type="http://schemas.openxmlformats.org/officeDocument/2006/relationships/hyperlink" Target="https://portal.3gpp.org/ngppapp/CreateTdoc.aspx?mode=view&amp;contributionUid=C4-194319" TargetMode="External" Id="R89e68911da404cfd" /><Relationship Type="http://schemas.openxmlformats.org/officeDocument/2006/relationships/hyperlink" Target="http://portal.3gpp.org/desktopmodules/Specifications/SpecificationDetails.aspx?specificationId=3347" TargetMode="External" Id="R5417092024364476" /><Relationship Type="http://schemas.openxmlformats.org/officeDocument/2006/relationships/hyperlink" Target="http://portal.3gpp.org/desktopmodules/Release/ReleaseDetails.aspx?releaseId=191" TargetMode="External" Id="R1856020ef79e4b7f" /><Relationship Type="http://schemas.openxmlformats.org/officeDocument/2006/relationships/hyperlink" Target="https://portal.3gpp.org/ngppapp/CreateTdoc.aspx?mode=view&amp;contributionUid=CP-193057" TargetMode="External" Id="Rc08aa305a87b4320" /><Relationship Type="http://schemas.openxmlformats.org/officeDocument/2006/relationships/hyperlink" Target="https://portal.3gpp.org/ngppapp/CreateTdoc.aspx?mode=view&amp;contributionUid=C4-194340" TargetMode="External" Id="R27c0329605d14246" /><Relationship Type="http://schemas.openxmlformats.org/officeDocument/2006/relationships/hyperlink" Target="http://portal.3gpp.org/desktopmodules/Specifications/SpecificationDetails.aspx?specificationId=3340" TargetMode="External" Id="R993c5b7371c7428d" /><Relationship Type="http://schemas.openxmlformats.org/officeDocument/2006/relationships/hyperlink" Target="http://portal.3gpp.org/desktopmodules/Release/ReleaseDetails.aspx?releaseId=191" TargetMode="External" Id="Rc5dff0277fbe4279" /><Relationship Type="http://schemas.openxmlformats.org/officeDocument/2006/relationships/hyperlink" Target="https://portal.3gpp.org/ngppapp/CreateTdoc.aspx?mode=view&amp;contributionUid=CP-193057" TargetMode="External" Id="R457525fe0bd34d97" /><Relationship Type="http://schemas.openxmlformats.org/officeDocument/2006/relationships/hyperlink" Target="https://portal.3gpp.org/ngppapp/CreateTdoc.aspx?mode=view&amp;contributionUid=C4-194342" TargetMode="External" Id="Rbf4aea152cc64037" /><Relationship Type="http://schemas.openxmlformats.org/officeDocument/2006/relationships/hyperlink" Target="http://portal.3gpp.org/desktopmodules/Specifications/SpecificationDetails.aspx?specificationId=3340" TargetMode="External" Id="R93dd801b9c454422" /><Relationship Type="http://schemas.openxmlformats.org/officeDocument/2006/relationships/hyperlink" Target="http://portal.3gpp.org/desktopmodules/Release/ReleaseDetails.aspx?releaseId=191" TargetMode="External" Id="R13dd93184e514b5e" /><Relationship Type="http://schemas.openxmlformats.org/officeDocument/2006/relationships/hyperlink" Target="https://portal.3gpp.org/ngppapp/CreateTdoc.aspx?mode=view&amp;contributionUid=CP-193057" TargetMode="External" Id="R8bff74638a194dc9" /><Relationship Type="http://schemas.openxmlformats.org/officeDocument/2006/relationships/hyperlink" Target="https://portal.3gpp.org/ngppapp/CreateTdoc.aspx?mode=view&amp;contributionUid=C4-194454" TargetMode="External" Id="R2180c773143c4106" /><Relationship Type="http://schemas.openxmlformats.org/officeDocument/2006/relationships/hyperlink" Target="http://portal.3gpp.org/desktopmodules/Specifications/SpecificationDetails.aspx?specificationId=3111" TargetMode="External" Id="R7322ebf1c3f049ed" /><Relationship Type="http://schemas.openxmlformats.org/officeDocument/2006/relationships/hyperlink" Target="http://portal.3gpp.org/desktopmodules/Release/ReleaseDetails.aspx?releaseId=191" TargetMode="External" Id="R0747ab82d3324025" /><Relationship Type="http://schemas.openxmlformats.org/officeDocument/2006/relationships/hyperlink" Target="https://portal.3gpp.org/ngppapp/CreateTdoc.aspx?mode=view&amp;contributionUid=CP-193057" TargetMode="External" Id="Rd19e6c2fe7e14f90" /><Relationship Type="http://schemas.openxmlformats.org/officeDocument/2006/relationships/hyperlink" Target="https://portal.3gpp.org/ngppapp/CreateTdoc.aspx?mode=view&amp;contributionUid=C4-194504" TargetMode="External" Id="R4eb7b53cf6824d92" /><Relationship Type="http://schemas.openxmlformats.org/officeDocument/2006/relationships/hyperlink" Target="http://portal.3gpp.org/desktopmodules/Specifications/SpecificationDetails.aspx?specificationId=3338" TargetMode="External" Id="Rbbbdf0d3d0214b63" /><Relationship Type="http://schemas.openxmlformats.org/officeDocument/2006/relationships/hyperlink" Target="http://portal.3gpp.org/desktopmodules/Release/ReleaseDetails.aspx?releaseId=191" TargetMode="External" Id="R4dca73e1c98c4964" /><Relationship Type="http://schemas.openxmlformats.org/officeDocument/2006/relationships/hyperlink" Target="https://portal.3gpp.org/ngppapp/CreateTdoc.aspx?mode=view&amp;contributionUid=CP-193057" TargetMode="External" Id="Rd4d47063e4ae4a0f" /><Relationship Type="http://schemas.openxmlformats.org/officeDocument/2006/relationships/hyperlink" Target="https://portal.3gpp.org/ngppapp/CreateTdoc.aspx?mode=view&amp;contributionUid=C4-194505" TargetMode="External" Id="R3fbad5abf04a4e84" /><Relationship Type="http://schemas.openxmlformats.org/officeDocument/2006/relationships/hyperlink" Target="http://portal.3gpp.org/desktopmodules/Specifications/SpecificationDetails.aspx?specificationId=3338" TargetMode="External" Id="R08fc7ad6f3d84531" /><Relationship Type="http://schemas.openxmlformats.org/officeDocument/2006/relationships/hyperlink" Target="http://portal.3gpp.org/desktopmodules/Release/ReleaseDetails.aspx?releaseId=191" TargetMode="External" Id="Rb2a7aca87b364711" /><Relationship Type="http://schemas.openxmlformats.org/officeDocument/2006/relationships/hyperlink" Target="https://portal.3gpp.org/ngppapp/CreateTdoc.aspx?mode=view&amp;contributionUid=CP-193057" TargetMode="External" Id="R16cbf7f8b63249f8" /><Relationship Type="http://schemas.openxmlformats.org/officeDocument/2006/relationships/hyperlink" Target="https://portal.3gpp.org/ngppapp/CreateTdoc.aspx?mode=view&amp;contributionUid=C4-194506" TargetMode="External" Id="R7895d46628a649a3" /><Relationship Type="http://schemas.openxmlformats.org/officeDocument/2006/relationships/hyperlink" Target="http://portal.3gpp.org/desktopmodules/Specifications/SpecificationDetails.aspx?specificationId=3338" TargetMode="External" Id="Rb29b1fb1df3a45e5" /><Relationship Type="http://schemas.openxmlformats.org/officeDocument/2006/relationships/hyperlink" Target="http://portal.3gpp.org/desktopmodules/Release/ReleaseDetails.aspx?releaseId=191" TargetMode="External" Id="Ra4cfb41745fc4035" /><Relationship Type="http://schemas.openxmlformats.org/officeDocument/2006/relationships/hyperlink" Target="https://portal.3gpp.org/ngppapp/CreateTdoc.aspx?mode=view&amp;contributionUid=CP-193057" TargetMode="External" Id="R062f471c699349df" /><Relationship Type="http://schemas.openxmlformats.org/officeDocument/2006/relationships/hyperlink" Target="https://portal.3gpp.org/ngppapp/CreateTdoc.aspx?mode=view&amp;contributionUid=C4-194550" TargetMode="External" Id="R37a63afdcb8e4234" /><Relationship Type="http://schemas.openxmlformats.org/officeDocument/2006/relationships/hyperlink" Target="http://portal.3gpp.org/desktopmodules/Specifications/SpecificationDetails.aspx?specificationId=3338" TargetMode="External" Id="Raa968e6379524d89" /><Relationship Type="http://schemas.openxmlformats.org/officeDocument/2006/relationships/hyperlink" Target="http://portal.3gpp.org/desktopmodules/Release/ReleaseDetails.aspx?releaseId=191" TargetMode="External" Id="Rc541ac706cbb4743" /><Relationship Type="http://schemas.openxmlformats.org/officeDocument/2006/relationships/hyperlink" Target="https://portal.3gpp.org/ngppapp/CreateTdoc.aspx?mode=view&amp;contributionUid=CP-193057" TargetMode="External" Id="Rd631176304204008" /><Relationship Type="http://schemas.openxmlformats.org/officeDocument/2006/relationships/hyperlink" Target="https://portal.3gpp.org/ngppapp/CreateTdoc.aspx?mode=view&amp;contributionUid=C4-195011" TargetMode="External" Id="Rfef7abdec695466c" /><Relationship Type="http://schemas.openxmlformats.org/officeDocument/2006/relationships/hyperlink" Target="http://portal.3gpp.org/desktopmodules/Specifications/SpecificationDetails.aspx?specificationId=3347" TargetMode="External" Id="R5c6bccc64b2d4030" /><Relationship Type="http://schemas.openxmlformats.org/officeDocument/2006/relationships/hyperlink" Target="http://portal.3gpp.org/desktopmodules/Release/ReleaseDetails.aspx?releaseId=191" TargetMode="External" Id="R9e6317b5ec9e483e" /><Relationship Type="http://schemas.openxmlformats.org/officeDocument/2006/relationships/hyperlink" Target="https://portal.3gpp.org/ngppapp/CreateTdoc.aspx?mode=view&amp;contributionUid=CP-193057" TargetMode="External" Id="Rc2364aaa6441464b" /><Relationship Type="http://schemas.openxmlformats.org/officeDocument/2006/relationships/hyperlink" Target="https://portal.3gpp.org/ngppapp/CreateTdoc.aspx?mode=view&amp;contributionUid=C4-195042" TargetMode="External" Id="Rcf7263c254fc46e0" /><Relationship Type="http://schemas.openxmlformats.org/officeDocument/2006/relationships/hyperlink" Target="http://portal.3gpp.org/desktopmodules/Specifications/SpecificationDetails.aspx?specificationId=3338" TargetMode="External" Id="Rbee8de6a968e4c6e" /><Relationship Type="http://schemas.openxmlformats.org/officeDocument/2006/relationships/hyperlink" Target="http://portal.3gpp.org/desktopmodules/Release/ReleaseDetails.aspx?releaseId=191" TargetMode="External" Id="R30b0822b08334904" /><Relationship Type="http://schemas.openxmlformats.org/officeDocument/2006/relationships/hyperlink" Target="https://portal.3gpp.org/ngppapp/CreateTdoc.aspx?mode=view&amp;contributionUid=CP-193057" TargetMode="External" Id="R8e34a249e7634a38" /><Relationship Type="http://schemas.openxmlformats.org/officeDocument/2006/relationships/hyperlink" Target="https://portal.3gpp.org/ngppapp/CreateTdoc.aspx?mode=view&amp;contributionUid=C4-195336" TargetMode="External" Id="Rca91cecdc5d943c4" /><Relationship Type="http://schemas.openxmlformats.org/officeDocument/2006/relationships/hyperlink" Target="http://portal.3gpp.org/desktopmodules/Specifications/SpecificationDetails.aspx?specificationId=3339" TargetMode="External" Id="Rec95232afead4227" /><Relationship Type="http://schemas.openxmlformats.org/officeDocument/2006/relationships/hyperlink" Target="http://portal.3gpp.org/desktopmodules/Release/ReleaseDetails.aspx?releaseId=191" TargetMode="External" Id="R87c5a0d39dc04692" /><Relationship Type="http://schemas.openxmlformats.org/officeDocument/2006/relationships/hyperlink" Target="https://portal.3gpp.org/ngppapp/CreateTdoc.aspx?mode=view&amp;contributionUid=CP-193057" TargetMode="External" Id="R100394bfc79d485c" /><Relationship Type="http://schemas.openxmlformats.org/officeDocument/2006/relationships/hyperlink" Target="https://portal.3gpp.org/ngppapp/CreateTdoc.aspx?mode=view&amp;contributionUid=C4-195370" TargetMode="External" Id="R35cccfbfc0624a70" /><Relationship Type="http://schemas.openxmlformats.org/officeDocument/2006/relationships/hyperlink" Target="http://portal.3gpp.org/desktopmodules/Specifications/SpecificationDetails.aspx?specificationId=3338" TargetMode="External" Id="Rc3ce79f4dfb24d78" /><Relationship Type="http://schemas.openxmlformats.org/officeDocument/2006/relationships/hyperlink" Target="http://portal.3gpp.org/desktopmodules/Release/ReleaseDetails.aspx?releaseId=191" TargetMode="External" Id="Rd726311aef7448c2" /><Relationship Type="http://schemas.openxmlformats.org/officeDocument/2006/relationships/hyperlink" Target="https://portal.3gpp.org/ngppapp/CreateTdoc.aspx?mode=view&amp;contributionUid=CP-193057" TargetMode="External" Id="Re42d628e5a6f453c" /><Relationship Type="http://schemas.openxmlformats.org/officeDocument/2006/relationships/hyperlink" Target="https://portal.3gpp.org/ngppapp/CreateTdoc.aspx?mode=view&amp;contributionUid=C4-195371" TargetMode="External" Id="R8d85a74e75914d99" /><Relationship Type="http://schemas.openxmlformats.org/officeDocument/2006/relationships/hyperlink" Target="http://portal.3gpp.org/desktopmodules/Specifications/SpecificationDetails.aspx?specificationId=3338" TargetMode="External" Id="Ra81fb812377d481d" /><Relationship Type="http://schemas.openxmlformats.org/officeDocument/2006/relationships/hyperlink" Target="http://portal.3gpp.org/desktopmodules/Release/ReleaseDetails.aspx?releaseId=191" TargetMode="External" Id="Re4dc3021f29b4b0d" /><Relationship Type="http://schemas.openxmlformats.org/officeDocument/2006/relationships/hyperlink" Target="https://portal.3gpp.org/ngppapp/CreateTdoc.aspx?mode=view&amp;contributionUid=CP-193057" TargetMode="External" Id="R2819cbbeddf84c47" /><Relationship Type="http://schemas.openxmlformats.org/officeDocument/2006/relationships/hyperlink" Target="https://portal.3gpp.org/ngppapp/CreateTdoc.aspx?mode=view&amp;contributionUid=C4-195372" TargetMode="External" Id="Rdc65c504235d43fc" /><Relationship Type="http://schemas.openxmlformats.org/officeDocument/2006/relationships/hyperlink" Target="http://portal.3gpp.org/desktopmodules/Specifications/SpecificationDetails.aspx?specificationId=3345" TargetMode="External" Id="R92de80fa940243ec" /><Relationship Type="http://schemas.openxmlformats.org/officeDocument/2006/relationships/hyperlink" Target="http://portal.3gpp.org/desktopmodules/Release/ReleaseDetails.aspx?releaseId=191" TargetMode="External" Id="R245bcad3a2d24859" /><Relationship Type="http://schemas.openxmlformats.org/officeDocument/2006/relationships/hyperlink" Target="https://portal.3gpp.org/ngppapp/CreateTdoc.aspx?mode=view&amp;contributionUid=CP-193057" TargetMode="External" Id="R07991ff09c8e40bc" /><Relationship Type="http://schemas.openxmlformats.org/officeDocument/2006/relationships/hyperlink" Target="https://portal.3gpp.org/ngppapp/CreateTdoc.aspx?mode=view&amp;contributionUid=C4-195380" TargetMode="External" Id="Rdcbde403159947f2" /><Relationship Type="http://schemas.openxmlformats.org/officeDocument/2006/relationships/hyperlink" Target="http://portal.3gpp.org/desktopmodules/Specifications/SpecificationDetails.aspx?specificationId=3338" TargetMode="External" Id="R083ec0d2c3054b1e" /><Relationship Type="http://schemas.openxmlformats.org/officeDocument/2006/relationships/hyperlink" Target="http://portal.3gpp.org/desktopmodules/Release/ReleaseDetails.aspx?releaseId=191" TargetMode="External" Id="R5363c3afb1f34b46" /><Relationship Type="http://schemas.openxmlformats.org/officeDocument/2006/relationships/hyperlink" Target="https://portal.3gpp.org/ngppapp/CreateTdoc.aspx?mode=view&amp;contributionUid=CP-193057" TargetMode="External" Id="R74a35f933c5c422c" /><Relationship Type="http://schemas.openxmlformats.org/officeDocument/2006/relationships/hyperlink" Target="https://portal.3gpp.org/ngppapp/CreateTdoc.aspx?mode=view&amp;contributionUid=C4-195414" TargetMode="External" Id="R1abc840e2e394a53" /><Relationship Type="http://schemas.openxmlformats.org/officeDocument/2006/relationships/hyperlink" Target="http://portal.3gpp.org/desktopmodules/Specifications/SpecificationDetails.aspx?specificationId=3342" TargetMode="External" Id="R12ba81ab688d4b50" /><Relationship Type="http://schemas.openxmlformats.org/officeDocument/2006/relationships/hyperlink" Target="http://portal.3gpp.org/desktopmodules/Release/ReleaseDetails.aspx?releaseId=191" TargetMode="External" Id="Rab07d2dab31645c4" /><Relationship Type="http://schemas.openxmlformats.org/officeDocument/2006/relationships/hyperlink" Target="https://portal.3gpp.org/ngppapp/CreateTdoc.aspx?mode=view&amp;contributionUid=CP-193057" TargetMode="External" Id="R941ae5f755d5488f" /><Relationship Type="http://schemas.openxmlformats.org/officeDocument/2006/relationships/hyperlink" Target="https://portal.3gpp.org/ngppapp/CreateTdoc.aspx?mode=view&amp;contributionUid=C4-195565" TargetMode="External" Id="R5c2e260ca52548b1" /><Relationship Type="http://schemas.openxmlformats.org/officeDocument/2006/relationships/hyperlink" Target="http://portal.3gpp.org/desktopmodules/Specifications/SpecificationDetails.aspx?specificationId=3338" TargetMode="External" Id="Rd200bf9c9db94f4a" /><Relationship Type="http://schemas.openxmlformats.org/officeDocument/2006/relationships/hyperlink" Target="http://portal.3gpp.org/desktopmodules/Release/ReleaseDetails.aspx?releaseId=191" TargetMode="External" Id="R8e1751e5c82f46d0" /><Relationship Type="http://schemas.openxmlformats.org/officeDocument/2006/relationships/hyperlink" Target="https://portal.3gpp.org/ngppapp/CreateTdoc.aspx?mode=view&amp;contributionUid=CP-193057" TargetMode="External" Id="R4771f5da35b34e0f" /><Relationship Type="http://schemas.openxmlformats.org/officeDocument/2006/relationships/hyperlink" Target="https://portal.3gpp.org/ngppapp/CreateTdoc.aspx?mode=view&amp;contributionUid=C4-195566" TargetMode="External" Id="R023cb98c7c3f469c" /><Relationship Type="http://schemas.openxmlformats.org/officeDocument/2006/relationships/hyperlink" Target="http://portal.3gpp.org/desktopmodules/Specifications/SpecificationDetails.aspx?specificationId=3338" TargetMode="External" Id="R35eabfd54a704026" /><Relationship Type="http://schemas.openxmlformats.org/officeDocument/2006/relationships/hyperlink" Target="http://portal.3gpp.org/desktopmodules/Release/ReleaseDetails.aspx?releaseId=191" TargetMode="External" Id="Ra9ac3a100ec045e6" /><Relationship Type="http://schemas.openxmlformats.org/officeDocument/2006/relationships/hyperlink" Target="https://portal.3gpp.org/ngppapp/CreateTdoc.aspx?mode=view&amp;contributionUid=CP-193057" TargetMode="External" Id="Rf676032ebaf8457f" /><Relationship Type="http://schemas.openxmlformats.org/officeDocument/2006/relationships/hyperlink" Target="https://portal.3gpp.org/ngppapp/CreateTdoc.aspx?mode=view&amp;contributionUid=C4-195601" TargetMode="External" Id="R1b533e4d575d4001" /><Relationship Type="http://schemas.openxmlformats.org/officeDocument/2006/relationships/hyperlink" Target="http://portal.3gpp.org/desktopmodules/Specifications/SpecificationDetails.aspx?specificationId=3340" TargetMode="External" Id="R1718ae3c91314c51" /><Relationship Type="http://schemas.openxmlformats.org/officeDocument/2006/relationships/hyperlink" Target="http://portal.3gpp.org/desktopmodules/Release/ReleaseDetails.aspx?releaseId=191" TargetMode="External" Id="R0b1bc77169ce4c0b" /><Relationship Type="http://schemas.openxmlformats.org/officeDocument/2006/relationships/hyperlink" Target="https://portal.3gpp.org/ngppapp/CreateTdoc.aspx?mode=view&amp;contributionUid=CP-193057" TargetMode="External" Id="R972b9f8ee7c24e64" /><Relationship Type="http://schemas.openxmlformats.org/officeDocument/2006/relationships/hyperlink" Target="https://portal.3gpp.org/ngppapp/CreateTdoc.aspx?mode=view&amp;contributionUid=C4-195649" TargetMode="External" Id="Rd5314dc7c0654e65" /><Relationship Type="http://schemas.openxmlformats.org/officeDocument/2006/relationships/hyperlink" Target="http://portal.3gpp.org/desktopmodules/Specifications/SpecificationDetails.aspx?specificationId=3340" TargetMode="External" Id="R3240f6a9b1154dac" /><Relationship Type="http://schemas.openxmlformats.org/officeDocument/2006/relationships/hyperlink" Target="http://portal.3gpp.org/desktopmodules/Release/ReleaseDetails.aspx?releaseId=191" TargetMode="External" Id="Rf56424cf567d495b" /><Relationship Type="http://schemas.openxmlformats.org/officeDocument/2006/relationships/hyperlink" Target="https://portal.3gpp.org/ngppapp/CreateTdoc.aspx?mode=view&amp;contributionUid=CP-193058" TargetMode="External" Id="Rc3dce4e88d8e4896" /><Relationship Type="http://schemas.openxmlformats.org/officeDocument/2006/relationships/hyperlink" Target="https://portal.3gpp.org/ngppapp/CreateTdoc.aspx?mode=view&amp;contributionUid=C4-195482" TargetMode="External" Id="R7269f8314d3e463b" /><Relationship Type="http://schemas.openxmlformats.org/officeDocument/2006/relationships/hyperlink" Target="http://portal.3gpp.org/desktopmodules/Specifications/SpecificationDetails.aspx?specificationId=3343" TargetMode="External" Id="R244562b8a8ae464b" /><Relationship Type="http://schemas.openxmlformats.org/officeDocument/2006/relationships/hyperlink" Target="http://portal.3gpp.org/desktopmodules/Release/ReleaseDetails.aspx?releaseId=191" TargetMode="External" Id="R990c5764d9e34eb0" /><Relationship Type="http://schemas.openxmlformats.org/officeDocument/2006/relationships/hyperlink" Target="https://portal.3gpp.org/ngppapp/CreateTdoc.aspx?mode=view&amp;contributionUid=CP-193059" TargetMode="External" Id="R971e33c2fecb4dad" /><Relationship Type="http://schemas.openxmlformats.org/officeDocument/2006/relationships/hyperlink" Target="https://portal.3gpp.org/ngppapp/CreateTdoc.aspx?mode=view&amp;contributionUid=C4-194515" TargetMode="External" Id="R0f57fdd7a62f47b5" /><Relationship Type="http://schemas.openxmlformats.org/officeDocument/2006/relationships/hyperlink" Target="http://portal.3gpp.org/desktopmodules/Specifications/SpecificationDetails.aspx?specificationId=3345" TargetMode="External" Id="Recf84a12e4684d07" /><Relationship Type="http://schemas.openxmlformats.org/officeDocument/2006/relationships/hyperlink" Target="http://portal.3gpp.org/desktopmodules/Release/ReleaseDetails.aspx?releaseId=191" TargetMode="External" Id="R5e025926976b45ec" /><Relationship Type="http://schemas.openxmlformats.org/officeDocument/2006/relationships/hyperlink" Target="https://portal.3gpp.org/ngppapp/CreateTdoc.aspx?mode=view&amp;contributionUid=CP-193060" TargetMode="External" Id="R85985aaa031b41a8" /><Relationship Type="http://schemas.openxmlformats.org/officeDocument/2006/relationships/hyperlink" Target="https://portal.3gpp.org/ngppapp/CreateTdoc.aspx?mode=view&amp;contributionUid=C4-194326" TargetMode="External" Id="Rc33c73aefb1e43ce" /><Relationship Type="http://schemas.openxmlformats.org/officeDocument/2006/relationships/hyperlink" Target="http://portal.3gpp.org/desktopmodules/Specifications/SpecificationDetails.aspx?specificationId=3405" TargetMode="External" Id="Rc4edf800b5744760" /><Relationship Type="http://schemas.openxmlformats.org/officeDocument/2006/relationships/hyperlink" Target="http://portal.3gpp.org/desktopmodules/Release/ReleaseDetails.aspx?releaseId=191" TargetMode="External" Id="R11e705b9fefd4abb" /><Relationship Type="http://schemas.openxmlformats.org/officeDocument/2006/relationships/hyperlink" Target="https://portal.3gpp.org/ngppapp/CreateTdoc.aspx?mode=view&amp;contributionUid=CP-193060" TargetMode="External" Id="R36ff6152967e4f07" /><Relationship Type="http://schemas.openxmlformats.org/officeDocument/2006/relationships/hyperlink" Target="https://portal.3gpp.org/ngppapp/CreateTdoc.aspx?mode=view&amp;contributionUid=C4-195523" TargetMode="External" Id="R549282ed92554528" /><Relationship Type="http://schemas.openxmlformats.org/officeDocument/2006/relationships/hyperlink" Target="http://portal.3gpp.org/desktopmodules/Specifications/SpecificationDetails.aspx?specificationId=3111" TargetMode="External" Id="R990775bd437741bf" /><Relationship Type="http://schemas.openxmlformats.org/officeDocument/2006/relationships/hyperlink" Target="http://portal.3gpp.org/desktopmodules/Release/ReleaseDetails.aspx?releaseId=191" TargetMode="External" Id="R1076b5a419524b1c" /><Relationship Type="http://schemas.openxmlformats.org/officeDocument/2006/relationships/hyperlink" Target="https://portal.3gpp.org/ngppapp/CreateTdoc.aspx?mode=view&amp;contributionUid=CP-193060" TargetMode="External" Id="R92061f7dbc744ce7" /><Relationship Type="http://schemas.openxmlformats.org/officeDocument/2006/relationships/hyperlink" Target="https://portal.3gpp.org/ngppapp/CreateTdoc.aspx?mode=view&amp;contributionUid=C4-195526" TargetMode="External" Id="R42de23d74c3b4231" /><Relationship Type="http://schemas.openxmlformats.org/officeDocument/2006/relationships/hyperlink" Target="http://portal.3gpp.org/desktopmodules/Specifications/SpecificationDetails.aspx?specificationId=3111" TargetMode="External" Id="Rcd099252d9af4ad0" /><Relationship Type="http://schemas.openxmlformats.org/officeDocument/2006/relationships/hyperlink" Target="http://portal.3gpp.org/desktopmodules/Release/ReleaseDetails.aspx?releaseId=191" TargetMode="External" Id="R883f7d2aed5e45dc" /><Relationship Type="http://schemas.openxmlformats.org/officeDocument/2006/relationships/hyperlink" Target="https://portal.3gpp.org/ngppapp/CreateTdoc.aspx?mode=view&amp;contributionUid=CP-193060" TargetMode="External" Id="Rb2988240078a42d0" /><Relationship Type="http://schemas.openxmlformats.org/officeDocument/2006/relationships/hyperlink" Target="https://portal.3gpp.org/ngppapp/CreateTdoc.aspx?mode=view&amp;contributionUid=C4-195544" TargetMode="External" Id="Rcac389aa57af497e" /><Relationship Type="http://schemas.openxmlformats.org/officeDocument/2006/relationships/hyperlink" Target="http://portal.3gpp.org/desktopmodules/Specifications/SpecificationDetails.aspx?specificationId=3111" TargetMode="External" Id="R6971275e6b584fde" /><Relationship Type="http://schemas.openxmlformats.org/officeDocument/2006/relationships/hyperlink" Target="http://portal.3gpp.org/desktopmodules/Release/ReleaseDetails.aspx?releaseId=191" TargetMode="External" Id="R0303b64cde284220" /><Relationship Type="http://schemas.openxmlformats.org/officeDocument/2006/relationships/hyperlink" Target="https://portal.3gpp.org/ngppapp/CreateTdoc.aspx?mode=view&amp;contributionUid=CP-193061" TargetMode="External" Id="R6fa5c43aaecc49b8" /><Relationship Type="http://schemas.openxmlformats.org/officeDocument/2006/relationships/hyperlink" Target="https://portal.3gpp.org/ngppapp/CreateTdoc.aspx?mode=view&amp;contributionUid=C4-194433" TargetMode="External" Id="R6cde01bef349490c" /><Relationship Type="http://schemas.openxmlformats.org/officeDocument/2006/relationships/hyperlink" Target="http://portal.3gpp.org/desktopmodules/Specifications/SpecificationDetails.aspx?specificationId=1692" TargetMode="External" Id="R0e0c8c8681a54180" /><Relationship Type="http://schemas.openxmlformats.org/officeDocument/2006/relationships/hyperlink" Target="http://portal.3gpp.org/desktopmodules/Release/ReleaseDetails.aspx?releaseId=191" TargetMode="External" Id="R25512f2c4e704ba1" /><Relationship Type="http://schemas.openxmlformats.org/officeDocument/2006/relationships/hyperlink" Target="https://portal.3gpp.org/ngppapp/CreateTdoc.aspx?mode=view&amp;contributionUid=CP-193061" TargetMode="External" Id="R29745fbcbf5f4d0e" /><Relationship Type="http://schemas.openxmlformats.org/officeDocument/2006/relationships/hyperlink" Target="https://portal.3gpp.org/ngppapp/CreateTdoc.aspx?mode=view&amp;contributionUid=C4-195149" TargetMode="External" Id="Raf3cb3eb50374dc5" /><Relationship Type="http://schemas.openxmlformats.org/officeDocument/2006/relationships/hyperlink" Target="http://portal.3gpp.org/desktopmodules/Specifications/SpecificationDetails.aspx?specificationId=1692" TargetMode="External" Id="R8e25bc0c53674201" /><Relationship Type="http://schemas.openxmlformats.org/officeDocument/2006/relationships/hyperlink" Target="http://portal.3gpp.org/desktopmodules/Release/ReleaseDetails.aspx?releaseId=191" TargetMode="External" Id="Rb023c81a0e7d4fd9" /><Relationship Type="http://schemas.openxmlformats.org/officeDocument/2006/relationships/hyperlink" Target="https://portal.3gpp.org/ngppapp/CreateTdoc.aspx?mode=view&amp;contributionUid=CP-193061" TargetMode="External" Id="R24653c7efadf4e25" /><Relationship Type="http://schemas.openxmlformats.org/officeDocument/2006/relationships/hyperlink" Target="https://portal.3gpp.org/ngppapp/CreateTdoc.aspx?mode=view&amp;contributionUid=C4-195575" TargetMode="External" Id="R133ac47308794ad8" /><Relationship Type="http://schemas.openxmlformats.org/officeDocument/2006/relationships/hyperlink" Target="http://portal.3gpp.org/desktopmodules/Specifications/SpecificationDetails.aspx?specificationId=3340" TargetMode="External" Id="R77594c96625a4747" /><Relationship Type="http://schemas.openxmlformats.org/officeDocument/2006/relationships/hyperlink" Target="http://portal.3gpp.org/desktopmodules/Release/ReleaseDetails.aspx?releaseId=191" TargetMode="External" Id="Rf03eac83ca5443fe" /><Relationship Type="http://schemas.openxmlformats.org/officeDocument/2006/relationships/hyperlink" Target="https://portal.3gpp.org/ngppapp/CreateTdoc.aspx?mode=view&amp;contributionUid=CP-193062" TargetMode="External" Id="R8629e16774454e59" /><Relationship Type="http://schemas.openxmlformats.org/officeDocument/2006/relationships/hyperlink" Target="https://portal.3gpp.org/ngppapp/CreateTdoc.aspx?mode=view&amp;contributionUid=C4-194126" TargetMode="External" Id="R47d84436f8c9429b" /><Relationship Type="http://schemas.openxmlformats.org/officeDocument/2006/relationships/hyperlink" Target="http://portal.3gpp.org/desktopmodules/Specifications/SpecificationDetails.aspx?specificationId=729" TargetMode="External" Id="Rc74f02076d194204" /><Relationship Type="http://schemas.openxmlformats.org/officeDocument/2006/relationships/hyperlink" Target="http://portal.3gpp.org/desktopmodules/Release/ReleaseDetails.aspx?releaseId=191" TargetMode="External" Id="R9f44f74078a54036" /><Relationship Type="http://schemas.openxmlformats.org/officeDocument/2006/relationships/hyperlink" Target="https://portal.3gpp.org/ngppapp/CreateTdoc.aspx?mode=view&amp;contributionUid=CP-193062" TargetMode="External" Id="R9e4a775e941b4030" /><Relationship Type="http://schemas.openxmlformats.org/officeDocument/2006/relationships/hyperlink" Target="https://portal.3gpp.org/ngppapp/CreateTdoc.aspx?mode=view&amp;contributionUid=C4-194428" TargetMode="External" Id="R84304af764bb414b" /><Relationship Type="http://schemas.openxmlformats.org/officeDocument/2006/relationships/hyperlink" Target="http://portal.3gpp.org/desktopmodules/Specifications/SpecificationDetails.aspx?specificationId=1692" TargetMode="External" Id="Re00be92d3ecc4307" /><Relationship Type="http://schemas.openxmlformats.org/officeDocument/2006/relationships/hyperlink" Target="http://portal.3gpp.org/desktopmodules/Release/ReleaseDetails.aspx?releaseId=191" TargetMode="External" Id="R9ca507c4e3c84b48" /><Relationship Type="http://schemas.openxmlformats.org/officeDocument/2006/relationships/hyperlink" Target="https://portal.3gpp.org/ngppapp/CreateTdoc.aspx?mode=view&amp;contributionUid=CP-193062" TargetMode="External" Id="Rc310a78156174a6f" /><Relationship Type="http://schemas.openxmlformats.org/officeDocument/2006/relationships/hyperlink" Target="https://portal.3gpp.org/ngppapp/CreateTdoc.aspx?mode=view&amp;contributionUid=C4-195146" TargetMode="External" Id="Rc29c05d784044f29" /><Relationship Type="http://schemas.openxmlformats.org/officeDocument/2006/relationships/hyperlink" Target="http://portal.3gpp.org/desktopmodules/Specifications/SpecificationDetails.aspx?specificationId=729" TargetMode="External" Id="R721ac0a3f04d4a61" /><Relationship Type="http://schemas.openxmlformats.org/officeDocument/2006/relationships/hyperlink" Target="http://portal.3gpp.org/desktopmodules/Release/ReleaseDetails.aspx?releaseId=191" TargetMode="External" Id="R2dd7ab36b76e4684" /><Relationship Type="http://schemas.openxmlformats.org/officeDocument/2006/relationships/hyperlink" Target="https://portal.3gpp.org/ngppapp/CreateTdoc.aspx?mode=view&amp;contributionUid=CP-193062" TargetMode="External" Id="R3871ee1c42d74699" /><Relationship Type="http://schemas.openxmlformats.org/officeDocument/2006/relationships/hyperlink" Target="https://portal.3gpp.org/ngppapp/CreateTdoc.aspx?mode=view&amp;contributionUid=C4-195390" TargetMode="External" Id="R400f2a15653a4f9d" /><Relationship Type="http://schemas.openxmlformats.org/officeDocument/2006/relationships/hyperlink" Target="http://portal.3gpp.org/desktopmodules/Specifications/SpecificationDetails.aspx?specificationId=3345" TargetMode="External" Id="R704224541b8d4843" /><Relationship Type="http://schemas.openxmlformats.org/officeDocument/2006/relationships/hyperlink" Target="http://portal.3gpp.org/desktopmodules/Release/ReleaseDetails.aspx?releaseId=191" TargetMode="External" Id="R843a84ba658a4f60" /><Relationship Type="http://schemas.openxmlformats.org/officeDocument/2006/relationships/hyperlink" Target="https://portal.3gpp.org/ngppapp/CreateTdoc.aspx?mode=view&amp;contributionUid=CP-193062" TargetMode="External" Id="R0f141f0bc8d14f30" /><Relationship Type="http://schemas.openxmlformats.org/officeDocument/2006/relationships/hyperlink" Target="https://portal.3gpp.org/ngppapp/CreateTdoc.aspx?mode=view&amp;contributionUid=C4-195391" TargetMode="External" Id="R470eefc81dcc4b91" /><Relationship Type="http://schemas.openxmlformats.org/officeDocument/2006/relationships/hyperlink" Target="http://portal.3gpp.org/desktopmodules/Specifications/SpecificationDetails.aspx?specificationId=3347" TargetMode="External" Id="R1a06ec78269f4425" /><Relationship Type="http://schemas.openxmlformats.org/officeDocument/2006/relationships/hyperlink" Target="http://portal.3gpp.org/desktopmodules/Release/ReleaseDetails.aspx?releaseId=191" TargetMode="External" Id="Re96d365491284f23" /><Relationship Type="http://schemas.openxmlformats.org/officeDocument/2006/relationships/hyperlink" Target="https://portal.3gpp.org/ngppapp/CreateTdoc.aspx?mode=view&amp;contributionUid=CP-193062" TargetMode="External" Id="R04843f77930e4bed" /><Relationship Type="http://schemas.openxmlformats.org/officeDocument/2006/relationships/hyperlink" Target="https://portal.3gpp.org/ngppapp/CreateTdoc.aspx?mode=view&amp;contributionUid=C4-195399" TargetMode="External" Id="Rbe0dfdd3e5054713" /><Relationship Type="http://schemas.openxmlformats.org/officeDocument/2006/relationships/hyperlink" Target="http://portal.3gpp.org/desktopmodules/Specifications/SpecificationDetails.aspx?specificationId=3339" TargetMode="External" Id="R14013705ee9a4340" /><Relationship Type="http://schemas.openxmlformats.org/officeDocument/2006/relationships/hyperlink" Target="http://portal.3gpp.org/desktopmodules/Release/ReleaseDetails.aspx?releaseId=191" TargetMode="External" Id="Reffb7c40cd5f43c9" /><Relationship Type="http://schemas.openxmlformats.org/officeDocument/2006/relationships/hyperlink" Target="https://portal.3gpp.org/ngppapp/CreateTdoc.aspx?mode=view&amp;contributionUid=CP-193063" TargetMode="External" Id="R3135e19aec364b01" /><Relationship Type="http://schemas.openxmlformats.org/officeDocument/2006/relationships/hyperlink" Target="https://portal.3gpp.org/ngppapp/CreateTdoc.aspx?mode=view&amp;contributionUid=C4-194109" TargetMode="External" Id="R0b934a7164ad4fc3" /><Relationship Type="http://schemas.openxmlformats.org/officeDocument/2006/relationships/hyperlink" Target="http://portal.3gpp.org/desktopmodules/Specifications/SpecificationDetails.aspx?specificationId=3345" TargetMode="External" Id="Ra59bc79ed52c42e8" /><Relationship Type="http://schemas.openxmlformats.org/officeDocument/2006/relationships/hyperlink" Target="http://portal.3gpp.org/desktopmodules/Release/ReleaseDetails.aspx?releaseId=191" TargetMode="External" Id="R22e677deb2554adf" /><Relationship Type="http://schemas.openxmlformats.org/officeDocument/2006/relationships/hyperlink" Target="https://portal.3gpp.org/ngppapp/CreateTdoc.aspx?mode=view&amp;contributionUid=CP-193063" TargetMode="External" Id="R33e7a0f2859a42f5" /><Relationship Type="http://schemas.openxmlformats.org/officeDocument/2006/relationships/hyperlink" Target="https://portal.3gpp.org/ngppapp/CreateTdoc.aspx?mode=view&amp;contributionUid=C4-194135" TargetMode="External" Id="R36450bec940d423c" /><Relationship Type="http://schemas.openxmlformats.org/officeDocument/2006/relationships/hyperlink" Target="http://portal.3gpp.org/desktopmodules/Specifications/SpecificationDetails.aspx?specificationId=3405" TargetMode="External" Id="R3b4bf8586e3245f2" /><Relationship Type="http://schemas.openxmlformats.org/officeDocument/2006/relationships/hyperlink" Target="http://portal.3gpp.org/desktopmodules/Release/ReleaseDetails.aspx?releaseId=191" TargetMode="External" Id="R2d47ed7fa0e647e3" /><Relationship Type="http://schemas.openxmlformats.org/officeDocument/2006/relationships/hyperlink" Target="https://portal.3gpp.org/ngppapp/CreateTdoc.aspx?mode=view&amp;contributionUid=CP-193063" TargetMode="External" Id="R8285f3a26dc34029" /><Relationship Type="http://schemas.openxmlformats.org/officeDocument/2006/relationships/hyperlink" Target="https://portal.3gpp.org/ngppapp/CreateTdoc.aspx?mode=view&amp;contributionUid=C4-194205" TargetMode="External" Id="R5ca29f92ba784354" /><Relationship Type="http://schemas.openxmlformats.org/officeDocument/2006/relationships/hyperlink" Target="http://portal.3gpp.org/desktopmodules/Specifications/SpecificationDetails.aspx?specificationId=3530" TargetMode="External" Id="Rb4d70388e6e040ad" /><Relationship Type="http://schemas.openxmlformats.org/officeDocument/2006/relationships/hyperlink" Target="http://portal.3gpp.org/desktopmodules/Release/ReleaseDetails.aspx?releaseId=191" TargetMode="External" Id="R49d7754af02a47e5" /><Relationship Type="http://schemas.openxmlformats.org/officeDocument/2006/relationships/hyperlink" Target="https://portal.3gpp.org/ngppapp/CreateTdoc.aspx?mode=view&amp;contributionUid=CP-193063" TargetMode="External" Id="R73267903e4884f46" /><Relationship Type="http://schemas.openxmlformats.org/officeDocument/2006/relationships/hyperlink" Target="https://portal.3gpp.org/ngppapp/CreateTdoc.aspx?mode=view&amp;contributionUid=C4-194304" TargetMode="External" Id="Rd53d5059eec94281" /><Relationship Type="http://schemas.openxmlformats.org/officeDocument/2006/relationships/hyperlink" Target="http://portal.3gpp.org/desktopmodules/Specifications/SpecificationDetails.aspx?specificationId=3339" TargetMode="External" Id="R530b66ceab39467f" /><Relationship Type="http://schemas.openxmlformats.org/officeDocument/2006/relationships/hyperlink" Target="http://portal.3gpp.org/desktopmodules/Release/ReleaseDetails.aspx?releaseId=191" TargetMode="External" Id="R626cf55758b04721" /><Relationship Type="http://schemas.openxmlformats.org/officeDocument/2006/relationships/hyperlink" Target="https://portal.3gpp.org/ngppapp/CreateTdoc.aspx?mode=view&amp;contributionUid=CP-193063" TargetMode="External" Id="R908dcfdc9d364c28" /><Relationship Type="http://schemas.openxmlformats.org/officeDocument/2006/relationships/hyperlink" Target="https://portal.3gpp.org/ngppapp/CreateTdoc.aspx?mode=view&amp;contributionUid=C4-194337" TargetMode="External" Id="R6a9e9df92bc54ef4" /><Relationship Type="http://schemas.openxmlformats.org/officeDocument/2006/relationships/hyperlink" Target="http://portal.3gpp.org/desktopmodules/Specifications/SpecificationDetails.aspx?specificationId=3341" TargetMode="External" Id="Rd27af2b8ad394df7" /><Relationship Type="http://schemas.openxmlformats.org/officeDocument/2006/relationships/hyperlink" Target="http://portal.3gpp.org/desktopmodules/Release/ReleaseDetails.aspx?releaseId=191" TargetMode="External" Id="R36369fc90b194b69" /><Relationship Type="http://schemas.openxmlformats.org/officeDocument/2006/relationships/hyperlink" Target="https://portal.3gpp.org/ngppapp/CreateTdoc.aspx?mode=view&amp;contributionUid=CP-193063" TargetMode="External" Id="Ra00cf234081c4866" /><Relationship Type="http://schemas.openxmlformats.org/officeDocument/2006/relationships/hyperlink" Target="https://portal.3gpp.org/ngppapp/CreateTdoc.aspx?mode=view&amp;contributionUid=C4-194376" TargetMode="External" Id="Ra97202d56f6a4a36" /><Relationship Type="http://schemas.openxmlformats.org/officeDocument/2006/relationships/hyperlink" Target="http://portal.3gpp.org/desktopmodules/Specifications/SpecificationDetails.aspx?specificationId=3347" TargetMode="External" Id="R763a7cb9d2d24df2" /><Relationship Type="http://schemas.openxmlformats.org/officeDocument/2006/relationships/hyperlink" Target="http://portal.3gpp.org/desktopmodules/Release/ReleaseDetails.aspx?releaseId=191" TargetMode="External" Id="Rfe6ede4f360e462a" /><Relationship Type="http://schemas.openxmlformats.org/officeDocument/2006/relationships/hyperlink" Target="https://portal.3gpp.org/ngppapp/CreateTdoc.aspx?mode=view&amp;contributionUid=CP-193063" TargetMode="External" Id="R688ff4f253d24aac" /><Relationship Type="http://schemas.openxmlformats.org/officeDocument/2006/relationships/hyperlink" Target="https://portal.3gpp.org/ngppapp/CreateTdoc.aspx?mode=view&amp;contributionUid=C4-194444" TargetMode="External" Id="Rb075762d0eaf4742" /><Relationship Type="http://schemas.openxmlformats.org/officeDocument/2006/relationships/hyperlink" Target="http://portal.3gpp.org/desktopmodules/Specifications/SpecificationDetails.aspx?specificationId=3342" TargetMode="External" Id="R9f8c762da4074775" /><Relationship Type="http://schemas.openxmlformats.org/officeDocument/2006/relationships/hyperlink" Target="http://portal.3gpp.org/desktopmodules/Release/ReleaseDetails.aspx?releaseId=191" TargetMode="External" Id="R8a1a85c096c5429c" /><Relationship Type="http://schemas.openxmlformats.org/officeDocument/2006/relationships/hyperlink" Target="https://portal.3gpp.org/ngppapp/CreateTdoc.aspx?mode=view&amp;contributionUid=CP-193063" TargetMode="External" Id="R6a40bc11d7c74042" /><Relationship Type="http://schemas.openxmlformats.org/officeDocument/2006/relationships/hyperlink" Target="https://portal.3gpp.org/ngppapp/CreateTdoc.aspx?mode=view&amp;contributionUid=C4-194446" TargetMode="External" Id="Rf8bafbc6ae544a59" /><Relationship Type="http://schemas.openxmlformats.org/officeDocument/2006/relationships/hyperlink" Target="http://portal.3gpp.org/desktopmodules/Specifications/SpecificationDetails.aspx?specificationId=3406" TargetMode="External" Id="R401d7dde2fc24377" /><Relationship Type="http://schemas.openxmlformats.org/officeDocument/2006/relationships/hyperlink" Target="http://portal.3gpp.org/desktopmodules/Release/ReleaseDetails.aspx?releaseId=191" TargetMode="External" Id="R2f28a78855e94780" /><Relationship Type="http://schemas.openxmlformats.org/officeDocument/2006/relationships/hyperlink" Target="https://portal.3gpp.org/ngppapp/CreateTdoc.aspx?mode=view&amp;contributionUid=CP-193063" TargetMode="External" Id="R41c4479eddfd4137" /><Relationship Type="http://schemas.openxmlformats.org/officeDocument/2006/relationships/hyperlink" Target="https://portal.3gpp.org/ngppapp/CreateTdoc.aspx?mode=view&amp;contributionUid=C4-194496" TargetMode="External" Id="R5c3783c01cb04a51" /><Relationship Type="http://schemas.openxmlformats.org/officeDocument/2006/relationships/hyperlink" Target="http://portal.3gpp.org/desktopmodules/Specifications/SpecificationDetails.aspx?specificationId=3338" TargetMode="External" Id="R98b2fb71876c4203" /><Relationship Type="http://schemas.openxmlformats.org/officeDocument/2006/relationships/hyperlink" Target="http://portal.3gpp.org/desktopmodules/Release/ReleaseDetails.aspx?releaseId=191" TargetMode="External" Id="R7df4d5cf9afc4237" /><Relationship Type="http://schemas.openxmlformats.org/officeDocument/2006/relationships/hyperlink" Target="https://portal.3gpp.org/ngppapp/CreateTdoc.aspx?mode=view&amp;contributionUid=CP-193063" TargetMode="External" Id="R92437fa56f434a39" /><Relationship Type="http://schemas.openxmlformats.org/officeDocument/2006/relationships/hyperlink" Target="https://portal.3gpp.org/ngppapp/CreateTdoc.aspx?mode=view&amp;contributionUid=C4-194511" TargetMode="External" Id="R8fda8c5381b44a3e" /><Relationship Type="http://schemas.openxmlformats.org/officeDocument/2006/relationships/hyperlink" Target="http://portal.3gpp.org/desktopmodules/Specifications/SpecificationDetails.aspx?specificationId=3405" TargetMode="External" Id="R35ee81e65eec4e63" /><Relationship Type="http://schemas.openxmlformats.org/officeDocument/2006/relationships/hyperlink" Target="http://portal.3gpp.org/desktopmodules/Release/ReleaseDetails.aspx?releaseId=191" TargetMode="External" Id="Rad27fdcd243942f3" /><Relationship Type="http://schemas.openxmlformats.org/officeDocument/2006/relationships/hyperlink" Target="https://portal.3gpp.org/ngppapp/CreateTdoc.aspx?mode=view&amp;contributionUid=CP-193063" TargetMode="External" Id="Rfb76fb06083c49e4" /><Relationship Type="http://schemas.openxmlformats.org/officeDocument/2006/relationships/hyperlink" Target="https://portal.3gpp.org/ngppapp/CreateTdoc.aspx?mode=view&amp;contributionUid=C4-194512" TargetMode="External" Id="R3cd69f22fcca4f6f" /><Relationship Type="http://schemas.openxmlformats.org/officeDocument/2006/relationships/hyperlink" Target="http://portal.3gpp.org/desktopmodules/Specifications/SpecificationDetails.aspx?specificationId=3341" TargetMode="External" Id="R59f40ef1455145f0" /><Relationship Type="http://schemas.openxmlformats.org/officeDocument/2006/relationships/hyperlink" Target="http://portal.3gpp.org/desktopmodules/Release/ReleaseDetails.aspx?releaseId=191" TargetMode="External" Id="Rb7ef50fc91ce4545" /><Relationship Type="http://schemas.openxmlformats.org/officeDocument/2006/relationships/hyperlink" Target="https://portal.3gpp.org/ngppapp/CreateTdoc.aspx?mode=view&amp;contributionUid=CP-193063" TargetMode="External" Id="Rb3b02965633641b8" /><Relationship Type="http://schemas.openxmlformats.org/officeDocument/2006/relationships/hyperlink" Target="https://portal.3gpp.org/ngppapp/CreateTdoc.aspx?mode=view&amp;contributionUid=C4-195094" TargetMode="External" Id="R9e74114fe03a4b7b" /><Relationship Type="http://schemas.openxmlformats.org/officeDocument/2006/relationships/hyperlink" Target="http://portal.3gpp.org/desktopmodules/Specifications/SpecificationDetails.aspx?specificationId=3342" TargetMode="External" Id="Rb0ee5b9c851d4063" /><Relationship Type="http://schemas.openxmlformats.org/officeDocument/2006/relationships/hyperlink" Target="http://portal.3gpp.org/desktopmodules/Release/ReleaseDetails.aspx?releaseId=191" TargetMode="External" Id="R618e45dd535b49cf" /><Relationship Type="http://schemas.openxmlformats.org/officeDocument/2006/relationships/hyperlink" Target="https://portal.3gpp.org/ngppapp/CreateTdoc.aspx?mode=view&amp;contributionUid=CP-193063" TargetMode="External" Id="R6407006a2c0a4caa" /><Relationship Type="http://schemas.openxmlformats.org/officeDocument/2006/relationships/hyperlink" Target="https://portal.3gpp.org/ngppapp/CreateTdoc.aspx?mode=view&amp;contributionUid=C4-195161" TargetMode="External" Id="R9cafb357b3f14c3c" /><Relationship Type="http://schemas.openxmlformats.org/officeDocument/2006/relationships/hyperlink" Target="http://portal.3gpp.org/desktopmodules/Specifications/SpecificationDetails.aspx?specificationId=3406" TargetMode="External" Id="R9d50d117eb554471" /><Relationship Type="http://schemas.openxmlformats.org/officeDocument/2006/relationships/hyperlink" Target="http://portal.3gpp.org/desktopmodules/Release/ReleaseDetails.aspx?releaseId=191" TargetMode="External" Id="R62f97f9fc5204da0" /><Relationship Type="http://schemas.openxmlformats.org/officeDocument/2006/relationships/hyperlink" Target="https://portal.3gpp.org/ngppapp/CreateTdoc.aspx?mode=view&amp;contributionUid=CP-193063" TargetMode="External" Id="R3a87cb6484304fe4" /><Relationship Type="http://schemas.openxmlformats.org/officeDocument/2006/relationships/hyperlink" Target="https://portal.3gpp.org/ngppapp/CreateTdoc.aspx?mode=view&amp;contributionUid=C4-195241" TargetMode="External" Id="Rebe05433ea1f40cc" /><Relationship Type="http://schemas.openxmlformats.org/officeDocument/2006/relationships/hyperlink" Target="http://portal.3gpp.org/desktopmodules/Specifications/SpecificationDetails.aspx?specificationId=3343" TargetMode="External" Id="R2e32946927f4437b" /><Relationship Type="http://schemas.openxmlformats.org/officeDocument/2006/relationships/hyperlink" Target="http://portal.3gpp.org/desktopmodules/Release/ReleaseDetails.aspx?releaseId=191" TargetMode="External" Id="R3a7c76a15e064c92" /><Relationship Type="http://schemas.openxmlformats.org/officeDocument/2006/relationships/hyperlink" Target="https://portal.3gpp.org/ngppapp/CreateTdoc.aspx?mode=view&amp;contributionUid=CP-193063" TargetMode="External" Id="Rc398b761550f49b3" /><Relationship Type="http://schemas.openxmlformats.org/officeDocument/2006/relationships/hyperlink" Target="https://portal.3gpp.org/ngppapp/CreateTdoc.aspx?mode=view&amp;contributionUid=C4-195267" TargetMode="External" Id="R53b949bc6b8341cb" /><Relationship Type="http://schemas.openxmlformats.org/officeDocument/2006/relationships/hyperlink" Target="http://portal.3gpp.org/desktopmodules/Specifications/SpecificationDetails.aspx?specificationId=3345" TargetMode="External" Id="R995fb2d5177446ff" /><Relationship Type="http://schemas.openxmlformats.org/officeDocument/2006/relationships/hyperlink" Target="http://portal.3gpp.org/desktopmodules/Release/ReleaseDetails.aspx?releaseId=191" TargetMode="External" Id="R5e125981c906401b" /><Relationship Type="http://schemas.openxmlformats.org/officeDocument/2006/relationships/hyperlink" Target="https://portal.3gpp.org/ngppapp/CreateTdoc.aspx?mode=view&amp;contributionUid=CP-193063" TargetMode="External" Id="Rcd4d8c7e4bbf4a0a" /><Relationship Type="http://schemas.openxmlformats.org/officeDocument/2006/relationships/hyperlink" Target="https://portal.3gpp.org/ngppapp/CreateTdoc.aspx?mode=view&amp;contributionUid=C4-195381" TargetMode="External" Id="R24a5c3512a094a99" /><Relationship Type="http://schemas.openxmlformats.org/officeDocument/2006/relationships/hyperlink" Target="http://portal.3gpp.org/desktopmodules/Specifications/SpecificationDetails.aspx?specificationId=3345" TargetMode="External" Id="R77f6dbacc27e4936" /><Relationship Type="http://schemas.openxmlformats.org/officeDocument/2006/relationships/hyperlink" Target="http://portal.3gpp.org/desktopmodules/Release/ReleaseDetails.aspx?releaseId=191" TargetMode="External" Id="Rcf13481d18cb4ffb" /><Relationship Type="http://schemas.openxmlformats.org/officeDocument/2006/relationships/hyperlink" Target="https://portal.3gpp.org/ngppapp/CreateTdoc.aspx?mode=view&amp;contributionUid=CP-193063" TargetMode="External" Id="R8a09997f74f549bc" /><Relationship Type="http://schemas.openxmlformats.org/officeDocument/2006/relationships/hyperlink" Target="https://portal.3gpp.org/ngppapp/CreateTdoc.aspx?mode=view&amp;contributionUid=C4-195384" TargetMode="External" Id="Rbb871cf1d19147ad" /><Relationship Type="http://schemas.openxmlformats.org/officeDocument/2006/relationships/hyperlink" Target="http://portal.3gpp.org/desktopmodules/Specifications/SpecificationDetails.aspx?specificationId=3345" TargetMode="External" Id="R04bfecd49854418e" /><Relationship Type="http://schemas.openxmlformats.org/officeDocument/2006/relationships/hyperlink" Target="http://portal.3gpp.org/desktopmodules/Release/ReleaseDetails.aspx?releaseId=191" TargetMode="External" Id="R9de57dd9124d45c8" /><Relationship Type="http://schemas.openxmlformats.org/officeDocument/2006/relationships/hyperlink" Target="https://portal.3gpp.org/ngppapp/CreateTdoc.aspx?mode=view&amp;contributionUid=CP-193063" TargetMode="External" Id="Rfeb2e6060ed94852" /><Relationship Type="http://schemas.openxmlformats.org/officeDocument/2006/relationships/hyperlink" Target="https://portal.3gpp.org/ngppapp/CreateTdoc.aspx?mode=view&amp;contributionUid=C4-195387" TargetMode="External" Id="R87c2b6b599cb4b9e" /><Relationship Type="http://schemas.openxmlformats.org/officeDocument/2006/relationships/hyperlink" Target="http://portal.3gpp.org/desktopmodules/Specifications/SpecificationDetails.aspx?specificationId=3347" TargetMode="External" Id="R4fde3412b796443b" /><Relationship Type="http://schemas.openxmlformats.org/officeDocument/2006/relationships/hyperlink" Target="http://portal.3gpp.org/desktopmodules/Release/ReleaseDetails.aspx?releaseId=191" TargetMode="External" Id="R674e6a22e4b54311" /><Relationship Type="http://schemas.openxmlformats.org/officeDocument/2006/relationships/hyperlink" Target="https://portal.3gpp.org/ngppapp/CreateTdoc.aspx?mode=view&amp;contributionUid=CP-193063" TargetMode="External" Id="R26aaa15e4bb54c25" /><Relationship Type="http://schemas.openxmlformats.org/officeDocument/2006/relationships/hyperlink" Target="https://portal.3gpp.org/ngppapp/CreateTdoc.aspx?mode=view&amp;contributionUid=C4-195392" TargetMode="External" Id="Rc34a84407b664388" /><Relationship Type="http://schemas.openxmlformats.org/officeDocument/2006/relationships/hyperlink" Target="http://portal.3gpp.org/desktopmodules/Specifications/SpecificationDetails.aspx?specificationId=3347" TargetMode="External" Id="R303f305ddb654e98" /><Relationship Type="http://schemas.openxmlformats.org/officeDocument/2006/relationships/hyperlink" Target="http://portal.3gpp.org/desktopmodules/Release/ReleaseDetails.aspx?releaseId=191" TargetMode="External" Id="R49b5697eb3784da8" /><Relationship Type="http://schemas.openxmlformats.org/officeDocument/2006/relationships/hyperlink" Target="https://portal.3gpp.org/ngppapp/CreateTdoc.aspx?mode=view&amp;contributionUid=CP-193063" TargetMode="External" Id="R7b6c61afe7f44e9d" /><Relationship Type="http://schemas.openxmlformats.org/officeDocument/2006/relationships/hyperlink" Target="https://portal.3gpp.org/ngppapp/CreateTdoc.aspx?mode=view&amp;contributionUid=C4-195432" TargetMode="External" Id="R3dd3859117de47ca" /><Relationship Type="http://schemas.openxmlformats.org/officeDocument/2006/relationships/hyperlink" Target="http://portal.3gpp.org/desktopmodules/Specifications/SpecificationDetails.aspx?specificationId=3405" TargetMode="External" Id="R5f9c78fac98c430e" /><Relationship Type="http://schemas.openxmlformats.org/officeDocument/2006/relationships/hyperlink" Target="http://portal.3gpp.org/desktopmodules/Release/ReleaseDetails.aspx?releaseId=191" TargetMode="External" Id="R52a9ccbd5e3948ea" /><Relationship Type="http://schemas.openxmlformats.org/officeDocument/2006/relationships/hyperlink" Target="https://portal.3gpp.org/ngppapp/CreateTdoc.aspx?mode=view&amp;contributionUid=CP-193063" TargetMode="External" Id="Rac2bb20f721b4012" /><Relationship Type="http://schemas.openxmlformats.org/officeDocument/2006/relationships/hyperlink" Target="https://portal.3gpp.org/ngppapp/CreateTdoc.aspx?mode=view&amp;contributionUid=C4-195434" TargetMode="External" Id="Rf742fe01cd8c4333" /><Relationship Type="http://schemas.openxmlformats.org/officeDocument/2006/relationships/hyperlink" Target="http://portal.3gpp.org/desktopmodules/Specifications/SpecificationDetails.aspx?specificationId=3342" TargetMode="External" Id="Rfd0ab77f3dbe4e32" /><Relationship Type="http://schemas.openxmlformats.org/officeDocument/2006/relationships/hyperlink" Target="http://portal.3gpp.org/desktopmodules/Release/ReleaseDetails.aspx?releaseId=191" TargetMode="External" Id="R190793f910d3462d" /><Relationship Type="http://schemas.openxmlformats.org/officeDocument/2006/relationships/hyperlink" Target="https://portal.3gpp.org/ngppapp/CreateTdoc.aspx?mode=view&amp;contributionUid=CP-193063" TargetMode="External" Id="R66eb2dad07ac45fc" /><Relationship Type="http://schemas.openxmlformats.org/officeDocument/2006/relationships/hyperlink" Target="https://portal.3gpp.org/ngppapp/CreateTdoc.aspx?mode=view&amp;contributionUid=C4-195446" TargetMode="External" Id="Ra7222c2be26341fd" /><Relationship Type="http://schemas.openxmlformats.org/officeDocument/2006/relationships/hyperlink" Target="http://portal.3gpp.org/desktopmodules/Specifications/SpecificationDetails.aspx?specificationId=3406" TargetMode="External" Id="Rc2ad716c0f634e30" /><Relationship Type="http://schemas.openxmlformats.org/officeDocument/2006/relationships/hyperlink" Target="http://portal.3gpp.org/desktopmodules/Release/ReleaseDetails.aspx?releaseId=191" TargetMode="External" Id="R627dad06a7d348dd" /><Relationship Type="http://schemas.openxmlformats.org/officeDocument/2006/relationships/hyperlink" Target="https://portal.3gpp.org/ngppapp/CreateTdoc.aspx?mode=view&amp;contributionUid=CP-193063" TargetMode="External" Id="Re1469e466feb47ee" /><Relationship Type="http://schemas.openxmlformats.org/officeDocument/2006/relationships/hyperlink" Target="https://portal.3gpp.org/ngppapp/CreateTdoc.aspx?mode=view&amp;contributionUid=C4-195464" TargetMode="External" Id="Re6d8801e90474fc5" /><Relationship Type="http://schemas.openxmlformats.org/officeDocument/2006/relationships/hyperlink" Target="http://portal.3gpp.org/desktopmodules/Specifications/SpecificationDetails.aspx?specificationId=3345" TargetMode="External" Id="R703ea5aeda9848f7" /><Relationship Type="http://schemas.openxmlformats.org/officeDocument/2006/relationships/hyperlink" Target="http://portal.3gpp.org/desktopmodules/Release/ReleaseDetails.aspx?releaseId=191" TargetMode="External" Id="Ra75bfa1d1d184d66" /><Relationship Type="http://schemas.openxmlformats.org/officeDocument/2006/relationships/hyperlink" Target="https://portal.3gpp.org/ngppapp/CreateTdoc.aspx?mode=view&amp;contributionUid=CP-193063" TargetMode="External" Id="R27d4d57aad44458c" /><Relationship Type="http://schemas.openxmlformats.org/officeDocument/2006/relationships/hyperlink" Target="https://portal.3gpp.org/ngppapp/CreateTdoc.aspx?mode=view&amp;contributionUid=C4-195465" TargetMode="External" Id="Ra3bda8b2d9cd44e3" /><Relationship Type="http://schemas.openxmlformats.org/officeDocument/2006/relationships/hyperlink" Target="http://portal.3gpp.org/desktopmodules/Specifications/SpecificationDetails.aspx?specificationId=3345" TargetMode="External" Id="R76534454ebf64313" /><Relationship Type="http://schemas.openxmlformats.org/officeDocument/2006/relationships/hyperlink" Target="http://portal.3gpp.org/desktopmodules/Release/ReleaseDetails.aspx?releaseId=191" TargetMode="External" Id="Rcd942f1642f342eb" /><Relationship Type="http://schemas.openxmlformats.org/officeDocument/2006/relationships/hyperlink" Target="https://portal.3gpp.org/ngppapp/CreateTdoc.aspx?mode=view&amp;contributionUid=CP-193063" TargetMode="External" Id="R48a7e486b4b348ef" /><Relationship Type="http://schemas.openxmlformats.org/officeDocument/2006/relationships/hyperlink" Target="https://portal.3gpp.org/ngppapp/CreateTdoc.aspx?mode=view&amp;contributionUid=C4-195466" TargetMode="External" Id="Rbe01084c42c845b7" /><Relationship Type="http://schemas.openxmlformats.org/officeDocument/2006/relationships/hyperlink" Target="http://portal.3gpp.org/desktopmodules/Specifications/SpecificationDetails.aspx?specificationId=3345" TargetMode="External" Id="R87fbf1c6941745d8" /><Relationship Type="http://schemas.openxmlformats.org/officeDocument/2006/relationships/hyperlink" Target="http://portal.3gpp.org/desktopmodules/Release/ReleaseDetails.aspx?releaseId=191" TargetMode="External" Id="R7e827c8cf1b44219" /><Relationship Type="http://schemas.openxmlformats.org/officeDocument/2006/relationships/hyperlink" Target="https://portal.3gpp.org/ngppapp/CreateTdoc.aspx?mode=view&amp;contributionUid=CP-193063" TargetMode="External" Id="Rc71ef8a9cacc4a94" /><Relationship Type="http://schemas.openxmlformats.org/officeDocument/2006/relationships/hyperlink" Target="https://portal.3gpp.org/ngppapp/CreateTdoc.aspx?mode=view&amp;contributionUid=C4-195534" TargetMode="External" Id="Rf17ca50d006b42b6" /><Relationship Type="http://schemas.openxmlformats.org/officeDocument/2006/relationships/hyperlink" Target="http://portal.3gpp.org/desktopmodules/Specifications/SpecificationDetails.aspx?specificationId=3342" TargetMode="External" Id="R11db562968a74237" /><Relationship Type="http://schemas.openxmlformats.org/officeDocument/2006/relationships/hyperlink" Target="http://portal.3gpp.org/desktopmodules/Release/ReleaseDetails.aspx?releaseId=191" TargetMode="External" Id="Rcf000927bbb841da" /><Relationship Type="http://schemas.openxmlformats.org/officeDocument/2006/relationships/hyperlink" Target="https://portal.3gpp.org/ngppapp/CreateTdoc.aspx?mode=view&amp;contributionUid=CP-193063" TargetMode="External" Id="R6617106d2ab84e32" /><Relationship Type="http://schemas.openxmlformats.org/officeDocument/2006/relationships/hyperlink" Target="https://portal.3gpp.org/ngppapp/CreateTdoc.aspx?mode=view&amp;contributionUid=C4-195569" TargetMode="External" Id="R0a44d04f1b634768" /><Relationship Type="http://schemas.openxmlformats.org/officeDocument/2006/relationships/hyperlink" Target="http://portal.3gpp.org/desktopmodules/Specifications/SpecificationDetails.aspx?specificationId=3347" TargetMode="External" Id="Rcc1fe9a01ca740f5" /><Relationship Type="http://schemas.openxmlformats.org/officeDocument/2006/relationships/hyperlink" Target="http://portal.3gpp.org/desktopmodules/Release/ReleaseDetails.aspx?releaseId=191" TargetMode="External" Id="R8d874c534b8b4980" /><Relationship Type="http://schemas.openxmlformats.org/officeDocument/2006/relationships/hyperlink" Target="https://portal.3gpp.org/ngppapp/CreateTdoc.aspx?mode=view&amp;contributionUid=CP-193063" TargetMode="External" Id="R9fe1b0852f9246c1" /><Relationship Type="http://schemas.openxmlformats.org/officeDocument/2006/relationships/hyperlink" Target="https://portal.3gpp.org/ngppapp/CreateTdoc.aspx?mode=view&amp;contributionUid=C4-195602" TargetMode="External" Id="Rde5cbd79efb7450b" /><Relationship Type="http://schemas.openxmlformats.org/officeDocument/2006/relationships/hyperlink" Target="http://portal.3gpp.org/desktopmodules/Specifications/SpecificationDetails.aspx?specificationId=3345" TargetMode="External" Id="Rb70985572836474e" /><Relationship Type="http://schemas.openxmlformats.org/officeDocument/2006/relationships/hyperlink" Target="http://portal.3gpp.org/desktopmodules/Release/ReleaseDetails.aspx?releaseId=191" TargetMode="External" Id="Rf380800812fb4602" /><Relationship Type="http://schemas.openxmlformats.org/officeDocument/2006/relationships/hyperlink" Target="https://portal.3gpp.org/ngppapp/CreateTdoc.aspx?mode=view&amp;contributionUid=CP-193064" TargetMode="External" Id="Rd9eea6c8357946bb" /><Relationship Type="http://schemas.openxmlformats.org/officeDocument/2006/relationships/hyperlink" Target="https://portal.3gpp.org/ngppapp/CreateTdoc.aspx?mode=view&amp;contributionUid=C4-194547" TargetMode="External" Id="R9663937b08944e9b" /><Relationship Type="http://schemas.openxmlformats.org/officeDocument/2006/relationships/hyperlink" Target="http://portal.3gpp.org/desktopmodules/Specifications/SpecificationDetails.aspx?specificationId=3405" TargetMode="External" Id="R975c2f84e1294f4e" /><Relationship Type="http://schemas.openxmlformats.org/officeDocument/2006/relationships/hyperlink" Target="http://portal.3gpp.org/desktopmodules/Release/ReleaseDetails.aspx?releaseId=191" TargetMode="External" Id="R9d9cbb5989574905" /><Relationship Type="http://schemas.openxmlformats.org/officeDocument/2006/relationships/hyperlink" Target="https://portal.3gpp.org/ngppapp/CreateTdoc.aspx?mode=view&amp;contributionUid=CP-193073" TargetMode="External" Id="R8c4bc84c2cd94104" /><Relationship Type="http://schemas.openxmlformats.org/officeDocument/2006/relationships/hyperlink" Target="https://portal.3gpp.org/ngppapp/CreateTdoc.aspx?mode=view&amp;contributionUid=C6-190354" TargetMode="External" Id="R20a958b0ffc74bdf" /><Relationship Type="http://schemas.openxmlformats.org/officeDocument/2006/relationships/hyperlink" Target="http://portal.3gpp.org/desktopmodules/Specifications/SpecificationDetails.aspx?specificationId=2789" TargetMode="External" Id="R64376d1303194ead" /><Relationship Type="http://schemas.openxmlformats.org/officeDocument/2006/relationships/hyperlink" Target="http://portal.3gpp.org/desktopmodules/Release/ReleaseDetails.aspx?releaseId=190" TargetMode="External" Id="R37291cd9e4244329" /><Relationship Type="http://schemas.openxmlformats.org/officeDocument/2006/relationships/hyperlink" Target="https://portal.3gpp.org/ngppapp/CreateTdoc.aspx?mode=view&amp;contributionUid=CP-193073" TargetMode="External" Id="Rce94f45ec32c4c7d" /><Relationship Type="http://schemas.openxmlformats.org/officeDocument/2006/relationships/hyperlink" Target="https://portal.3gpp.org/ngppapp/CreateTdoc.aspx?mode=view&amp;contributionUid=C6-190355" TargetMode="External" Id="R554bad7c4a7346d6" /><Relationship Type="http://schemas.openxmlformats.org/officeDocument/2006/relationships/hyperlink" Target="http://portal.3gpp.org/desktopmodules/Specifications/SpecificationDetails.aspx?specificationId=1817" TargetMode="External" Id="R9a9053e28f724796" /><Relationship Type="http://schemas.openxmlformats.org/officeDocument/2006/relationships/hyperlink" Target="http://portal.3gpp.org/desktopmodules/Release/ReleaseDetails.aspx?releaseId=190" TargetMode="External" Id="R6c3814653d604745" /><Relationship Type="http://schemas.openxmlformats.org/officeDocument/2006/relationships/hyperlink" Target="https://portal.3gpp.org/ngppapp/CreateTdoc.aspx?mode=view&amp;contributionUid=CP-193073" TargetMode="External" Id="R0c1288c59e804fc5" /><Relationship Type="http://schemas.openxmlformats.org/officeDocument/2006/relationships/hyperlink" Target="https://portal.3gpp.org/ngppapp/CreateTdoc.aspx?mode=view&amp;contributionUid=C6-190356" TargetMode="External" Id="Rb02f50f6e2f249f3" /><Relationship Type="http://schemas.openxmlformats.org/officeDocument/2006/relationships/hyperlink" Target="http://portal.3gpp.org/desktopmodules/Specifications/SpecificationDetails.aspx?specificationId=1817" TargetMode="External" Id="R0b9feb7a68914446" /><Relationship Type="http://schemas.openxmlformats.org/officeDocument/2006/relationships/hyperlink" Target="http://portal.3gpp.org/desktopmodules/Release/ReleaseDetails.aspx?releaseId=190" TargetMode="External" Id="R701eb746a2864600" /><Relationship Type="http://schemas.openxmlformats.org/officeDocument/2006/relationships/hyperlink" Target="https://portal.3gpp.org/ngppapp/CreateTdoc.aspx?mode=view&amp;contributionUid=CP-193073" TargetMode="External" Id="R803687c536f94c22" /><Relationship Type="http://schemas.openxmlformats.org/officeDocument/2006/relationships/hyperlink" Target="https://portal.3gpp.org/ngppapp/CreateTdoc.aspx?mode=view&amp;contributionUid=C6-190362" TargetMode="External" Id="Raa59e79290d64d2b" /><Relationship Type="http://schemas.openxmlformats.org/officeDocument/2006/relationships/hyperlink" Target="http://portal.3gpp.org/desktopmodules/Specifications/SpecificationDetails.aspx?specificationId=1814" TargetMode="External" Id="R9258ddca97bd4b22" /><Relationship Type="http://schemas.openxmlformats.org/officeDocument/2006/relationships/hyperlink" Target="http://portal.3gpp.org/desktopmodules/Release/ReleaseDetails.aspx?releaseId=190" TargetMode="External" Id="R3e1519a401164eeb" /><Relationship Type="http://schemas.openxmlformats.org/officeDocument/2006/relationships/hyperlink" Target="https://portal.3gpp.org/ngppapp/CreateTdoc.aspx?mode=view&amp;contributionUid=CP-193073" TargetMode="External" Id="Rb528851e06d64e99" /><Relationship Type="http://schemas.openxmlformats.org/officeDocument/2006/relationships/hyperlink" Target="https://portal.3gpp.org/ngppapp/CreateTdoc.aspx?mode=view&amp;contributionUid=C6-190421" TargetMode="External" Id="Rfee3ae68af6f473f" /><Relationship Type="http://schemas.openxmlformats.org/officeDocument/2006/relationships/hyperlink" Target="http://portal.3gpp.org/desktopmodules/Specifications/SpecificationDetails.aspx?specificationId=1814" TargetMode="External" Id="Rbcaa06e84ec54ab3" /><Relationship Type="http://schemas.openxmlformats.org/officeDocument/2006/relationships/hyperlink" Target="http://portal.3gpp.org/desktopmodules/Release/ReleaseDetails.aspx?releaseId=190" TargetMode="External" Id="R04aa009ee77b4cb6" /><Relationship Type="http://schemas.openxmlformats.org/officeDocument/2006/relationships/hyperlink" Target="https://portal.3gpp.org/ngppapp/CreateTdoc.aspx?mode=view&amp;contributionUid=CP-193073" TargetMode="External" Id="R33fc7aa2364e4f85" /><Relationship Type="http://schemas.openxmlformats.org/officeDocument/2006/relationships/hyperlink" Target="https://portal.3gpp.org/ngppapp/CreateTdoc.aspx?mode=view&amp;contributionUid=C6-190444" TargetMode="External" Id="Rae46d25816d84ddf" /><Relationship Type="http://schemas.openxmlformats.org/officeDocument/2006/relationships/hyperlink" Target="http://portal.3gpp.org/desktopmodules/Specifications/SpecificationDetails.aspx?specificationId=1817" TargetMode="External" Id="Rb8f7284a392e49cf" /><Relationship Type="http://schemas.openxmlformats.org/officeDocument/2006/relationships/hyperlink" Target="http://portal.3gpp.org/desktopmodules/Release/ReleaseDetails.aspx?releaseId=190" TargetMode="External" Id="R130199b72674411f" /><Relationship Type="http://schemas.openxmlformats.org/officeDocument/2006/relationships/hyperlink" Target="https://portal.3gpp.org/ngppapp/CreateTdoc.aspx?mode=view&amp;contributionUid=CP-193073" TargetMode="External" Id="Rc85bf79a4e354052" /><Relationship Type="http://schemas.openxmlformats.org/officeDocument/2006/relationships/hyperlink" Target="https://portal.3gpp.org/ngppapp/CreateTdoc.aspx?mode=view&amp;contributionUid=C6-190448" TargetMode="External" Id="Rfa6ca91355da4831" /><Relationship Type="http://schemas.openxmlformats.org/officeDocument/2006/relationships/hyperlink" Target="http://portal.3gpp.org/desktopmodules/Specifications/SpecificationDetails.aspx?specificationId=1817" TargetMode="External" Id="Rc9d3fe21baa240b8" /><Relationship Type="http://schemas.openxmlformats.org/officeDocument/2006/relationships/hyperlink" Target="http://portal.3gpp.org/desktopmodules/Release/ReleaseDetails.aspx?releaseId=190" TargetMode="External" Id="Rf31d6b9e001c4c7d" /><Relationship Type="http://schemas.openxmlformats.org/officeDocument/2006/relationships/hyperlink" Target="https://portal.3gpp.org/ngppapp/CreateTdoc.aspx?mode=view&amp;contributionUid=CP-193074" TargetMode="External" Id="Rae83897d03164116" /><Relationship Type="http://schemas.openxmlformats.org/officeDocument/2006/relationships/hyperlink" Target="https://portal.3gpp.org/ngppapp/CreateTdoc.aspx?mode=view&amp;contributionUid=C6-190331" TargetMode="External" Id="R1143e467b7764cc4" /><Relationship Type="http://schemas.openxmlformats.org/officeDocument/2006/relationships/hyperlink" Target="http://portal.3gpp.org/desktopmodules/Specifications/SpecificationDetails.aspx?specificationId=1814" TargetMode="External" Id="R1fe0a7ec5d2b421d" /><Relationship Type="http://schemas.openxmlformats.org/officeDocument/2006/relationships/hyperlink" Target="http://portal.3gpp.org/desktopmodules/Release/ReleaseDetails.aspx?releaseId=190" TargetMode="External" Id="Ra1781c063ba64904" /><Relationship Type="http://schemas.openxmlformats.org/officeDocument/2006/relationships/hyperlink" Target="https://portal.3gpp.org/ngppapp/CreateTdoc.aspx?mode=view&amp;contributionUid=CP-193074" TargetMode="External" Id="Rb24786feb790498e" /><Relationship Type="http://schemas.openxmlformats.org/officeDocument/2006/relationships/hyperlink" Target="https://portal.3gpp.org/ngppapp/CreateTdoc.aspx?mode=view&amp;contributionUid=C6-190357" TargetMode="External" Id="R5014193e14634a7f" /><Relationship Type="http://schemas.openxmlformats.org/officeDocument/2006/relationships/hyperlink" Target="http://portal.3gpp.org/desktopmodules/Specifications/SpecificationDetails.aspx?specificationId=1814" TargetMode="External" Id="R58d2fd3762a34fbe" /><Relationship Type="http://schemas.openxmlformats.org/officeDocument/2006/relationships/hyperlink" Target="http://portal.3gpp.org/desktopmodules/Release/ReleaseDetails.aspx?releaseId=190" TargetMode="External" Id="Rf08a1ca027064269" /><Relationship Type="http://schemas.openxmlformats.org/officeDocument/2006/relationships/hyperlink" Target="https://portal.3gpp.org/ngppapp/CreateTdoc.aspx?mode=view&amp;contributionUid=CP-193074" TargetMode="External" Id="Rb3da686b793f46a0" /><Relationship Type="http://schemas.openxmlformats.org/officeDocument/2006/relationships/hyperlink" Target="https://portal.3gpp.org/ngppapp/CreateTdoc.aspx?mode=view&amp;contributionUid=C6-190358" TargetMode="External" Id="R4aebda6d52174a09" /><Relationship Type="http://schemas.openxmlformats.org/officeDocument/2006/relationships/hyperlink" Target="http://portal.3gpp.org/desktopmodules/Specifications/SpecificationDetails.aspx?specificationId=1814" TargetMode="External" Id="R859f746c111f4627" /><Relationship Type="http://schemas.openxmlformats.org/officeDocument/2006/relationships/hyperlink" Target="http://portal.3gpp.org/desktopmodules/Release/ReleaseDetails.aspx?releaseId=190" TargetMode="External" Id="R37afcd77d037494b" /><Relationship Type="http://schemas.openxmlformats.org/officeDocument/2006/relationships/hyperlink" Target="https://portal.3gpp.org/ngppapp/CreateTdoc.aspx?mode=view&amp;contributionUid=CP-193074" TargetMode="External" Id="R698fd6e6003b42bb" /><Relationship Type="http://schemas.openxmlformats.org/officeDocument/2006/relationships/hyperlink" Target="https://portal.3gpp.org/ngppapp/CreateTdoc.aspx?mode=view&amp;contributionUid=C6-190371" TargetMode="External" Id="Ra9f7faf0545440c6" /><Relationship Type="http://schemas.openxmlformats.org/officeDocument/2006/relationships/hyperlink" Target="http://portal.3gpp.org/desktopmodules/Specifications/SpecificationDetails.aspx?specificationId=1814" TargetMode="External" Id="Reab7fd4096354c4c" /><Relationship Type="http://schemas.openxmlformats.org/officeDocument/2006/relationships/hyperlink" Target="http://portal.3gpp.org/desktopmodules/Release/ReleaseDetails.aspx?releaseId=190" TargetMode="External" Id="Rffcd1601f4fe4c65" /><Relationship Type="http://schemas.openxmlformats.org/officeDocument/2006/relationships/hyperlink" Target="https://portal.3gpp.org/ngppapp/CreateTdoc.aspx?mode=view&amp;contributionUid=CP-193074" TargetMode="External" Id="R7a56a2e7c6e94dbd" /><Relationship Type="http://schemas.openxmlformats.org/officeDocument/2006/relationships/hyperlink" Target="https://portal.3gpp.org/ngppapp/CreateTdoc.aspx?mode=view&amp;contributionUid=C6-190376" TargetMode="External" Id="R5fa77d99d2054346" /><Relationship Type="http://schemas.openxmlformats.org/officeDocument/2006/relationships/hyperlink" Target="http://portal.3gpp.org/desktopmodules/Specifications/SpecificationDetails.aspx?specificationId=1814" TargetMode="External" Id="Rbb35c9b5e304417d" /><Relationship Type="http://schemas.openxmlformats.org/officeDocument/2006/relationships/hyperlink" Target="http://portal.3gpp.org/desktopmodules/Release/ReleaseDetails.aspx?releaseId=190" TargetMode="External" Id="R4b362675b9f14bf8" /><Relationship Type="http://schemas.openxmlformats.org/officeDocument/2006/relationships/hyperlink" Target="https://portal.3gpp.org/ngppapp/CreateTdoc.aspx?mode=view&amp;contributionUid=CP-193074" TargetMode="External" Id="R85b89bc0d62d416d" /><Relationship Type="http://schemas.openxmlformats.org/officeDocument/2006/relationships/hyperlink" Target="https://portal.3gpp.org/ngppapp/CreateTdoc.aspx?mode=view&amp;contributionUid=C6-190377" TargetMode="External" Id="R701183736631465c" /><Relationship Type="http://schemas.openxmlformats.org/officeDocument/2006/relationships/hyperlink" Target="http://portal.3gpp.org/desktopmodules/Specifications/SpecificationDetails.aspx?specificationId=1814" TargetMode="External" Id="Re2e11344f76741ee" /><Relationship Type="http://schemas.openxmlformats.org/officeDocument/2006/relationships/hyperlink" Target="http://portal.3gpp.org/desktopmodules/Release/ReleaseDetails.aspx?releaseId=190" TargetMode="External" Id="R7e98cbce4b374fb7" /><Relationship Type="http://schemas.openxmlformats.org/officeDocument/2006/relationships/hyperlink" Target="https://portal.3gpp.org/ngppapp/CreateTdoc.aspx?mode=view&amp;contributionUid=CP-193074" TargetMode="External" Id="R986472bf3d1a4291" /><Relationship Type="http://schemas.openxmlformats.org/officeDocument/2006/relationships/hyperlink" Target="https://portal.3gpp.org/ngppapp/CreateTdoc.aspx?mode=view&amp;contributionUid=C6-190378" TargetMode="External" Id="Rf8d348434fae4a3d" /><Relationship Type="http://schemas.openxmlformats.org/officeDocument/2006/relationships/hyperlink" Target="http://portal.3gpp.org/desktopmodules/Specifications/SpecificationDetails.aspx?specificationId=1814" TargetMode="External" Id="Rdf9587a4e0d04299" /><Relationship Type="http://schemas.openxmlformats.org/officeDocument/2006/relationships/hyperlink" Target="http://portal.3gpp.org/desktopmodules/Release/ReleaseDetails.aspx?releaseId=190" TargetMode="External" Id="R3efcde502e004023" /><Relationship Type="http://schemas.openxmlformats.org/officeDocument/2006/relationships/hyperlink" Target="https://portal.3gpp.org/ngppapp/CreateTdoc.aspx?mode=view&amp;contributionUid=CP-193074" TargetMode="External" Id="Rab9bd286f13d4867" /><Relationship Type="http://schemas.openxmlformats.org/officeDocument/2006/relationships/hyperlink" Target="https://portal.3gpp.org/ngppapp/CreateTdoc.aspx?mode=view&amp;contributionUid=C6-190379" TargetMode="External" Id="Rf3456e823ac94ff0" /><Relationship Type="http://schemas.openxmlformats.org/officeDocument/2006/relationships/hyperlink" Target="http://portal.3gpp.org/desktopmodules/Specifications/SpecificationDetails.aspx?specificationId=1814" TargetMode="External" Id="R40c0990d3d284180" /><Relationship Type="http://schemas.openxmlformats.org/officeDocument/2006/relationships/hyperlink" Target="http://portal.3gpp.org/desktopmodules/Release/ReleaseDetails.aspx?releaseId=190" TargetMode="External" Id="Rd52350a462ee455e" /><Relationship Type="http://schemas.openxmlformats.org/officeDocument/2006/relationships/hyperlink" Target="https://portal.3gpp.org/ngppapp/CreateTdoc.aspx?mode=view&amp;contributionUid=CP-193074" TargetMode="External" Id="R4fc582b1d7734557" /><Relationship Type="http://schemas.openxmlformats.org/officeDocument/2006/relationships/hyperlink" Target="https://portal.3gpp.org/ngppapp/CreateTdoc.aspx?mode=view&amp;contributionUid=C6-190380" TargetMode="External" Id="R841d9b98fa9642f0" /><Relationship Type="http://schemas.openxmlformats.org/officeDocument/2006/relationships/hyperlink" Target="http://portal.3gpp.org/desktopmodules/Specifications/SpecificationDetails.aspx?specificationId=1814" TargetMode="External" Id="R651691e54c8f4d29" /><Relationship Type="http://schemas.openxmlformats.org/officeDocument/2006/relationships/hyperlink" Target="http://portal.3gpp.org/desktopmodules/Release/ReleaseDetails.aspx?releaseId=190" TargetMode="External" Id="R10000fa0e688414e" /><Relationship Type="http://schemas.openxmlformats.org/officeDocument/2006/relationships/hyperlink" Target="https://portal.3gpp.org/ngppapp/CreateTdoc.aspx?mode=view&amp;contributionUid=CP-193074" TargetMode="External" Id="Rf00322f32eee4329" /><Relationship Type="http://schemas.openxmlformats.org/officeDocument/2006/relationships/hyperlink" Target="https://portal.3gpp.org/ngppapp/CreateTdoc.aspx?mode=view&amp;contributionUid=C6-190450" TargetMode="External" Id="R2536daa9b4134499" /><Relationship Type="http://schemas.openxmlformats.org/officeDocument/2006/relationships/hyperlink" Target="http://portal.3gpp.org/desktopmodules/Specifications/SpecificationDetails.aspx?specificationId=1814" TargetMode="External" Id="R7b2a30e84e6648f6" /><Relationship Type="http://schemas.openxmlformats.org/officeDocument/2006/relationships/hyperlink" Target="http://portal.3gpp.org/desktopmodules/Release/ReleaseDetails.aspx?releaseId=190" TargetMode="External" Id="R16b7be3c433c4c06" /><Relationship Type="http://schemas.openxmlformats.org/officeDocument/2006/relationships/hyperlink" Target="https://portal.3gpp.org/ngppapp/CreateTdoc.aspx?mode=view&amp;contributionUid=CP-193074" TargetMode="External" Id="Re82102d5783344a0" /><Relationship Type="http://schemas.openxmlformats.org/officeDocument/2006/relationships/hyperlink" Target="https://portal.3gpp.org/ngppapp/CreateTdoc.aspx?mode=view&amp;contributionUid=C6-190451" TargetMode="External" Id="Raac6ffbc598d43c3" /><Relationship Type="http://schemas.openxmlformats.org/officeDocument/2006/relationships/hyperlink" Target="http://portal.3gpp.org/desktopmodules/Specifications/SpecificationDetails.aspx?specificationId=1814" TargetMode="External" Id="Rf57fd77833ab4d78" /><Relationship Type="http://schemas.openxmlformats.org/officeDocument/2006/relationships/hyperlink" Target="http://portal.3gpp.org/desktopmodules/Release/ReleaseDetails.aspx?releaseId=190" TargetMode="External" Id="R84cf93ea172245d5" /><Relationship Type="http://schemas.openxmlformats.org/officeDocument/2006/relationships/hyperlink" Target="https://portal.3gpp.org/ngppapp/CreateTdoc.aspx?mode=view&amp;contributionUid=CP-193074" TargetMode="External" Id="R53b0566f84f74d49" /><Relationship Type="http://schemas.openxmlformats.org/officeDocument/2006/relationships/hyperlink" Target="https://portal.3gpp.org/ngppapp/CreateTdoc.aspx?mode=view&amp;contributionUid=C6-190455" TargetMode="External" Id="R20c7d6f8dd5947bb" /><Relationship Type="http://schemas.openxmlformats.org/officeDocument/2006/relationships/hyperlink" Target="http://portal.3gpp.org/desktopmodules/Specifications/SpecificationDetails.aspx?specificationId=1814" TargetMode="External" Id="Rf5b7a6c64401460b" /><Relationship Type="http://schemas.openxmlformats.org/officeDocument/2006/relationships/hyperlink" Target="http://portal.3gpp.org/desktopmodules/Release/ReleaseDetails.aspx?releaseId=190" TargetMode="External" Id="R2f5fb76e987e43a1" /><Relationship Type="http://schemas.openxmlformats.org/officeDocument/2006/relationships/hyperlink" Target="https://portal.3gpp.org/ngppapp/CreateTdoc.aspx?mode=view&amp;contributionUid=CP-193074" TargetMode="External" Id="Rcc6611c0df104249" /><Relationship Type="http://schemas.openxmlformats.org/officeDocument/2006/relationships/hyperlink" Target="https://portal.3gpp.org/ngppapp/CreateTdoc.aspx?mode=view&amp;contributionUid=C6-190459" TargetMode="External" Id="Rc9da42154ae045be" /><Relationship Type="http://schemas.openxmlformats.org/officeDocument/2006/relationships/hyperlink" Target="http://portal.3gpp.org/desktopmodules/Specifications/SpecificationDetails.aspx?specificationId=1814" TargetMode="External" Id="Re35e92d448de41bd" /><Relationship Type="http://schemas.openxmlformats.org/officeDocument/2006/relationships/hyperlink" Target="http://portal.3gpp.org/desktopmodules/Release/ReleaseDetails.aspx?releaseId=190" TargetMode="External" Id="R066bed1db2974222" /><Relationship Type="http://schemas.openxmlformats.org/officeDocument/2006/relationships/hyperlink" Target="https://portal.3gpp.org/ngppapp/CreateTdoc.aspx?mode=view&amp;contributionUid=CP-193074" TargetMode="External" Id="R840fa0772f6b4ae3" /><Relationship Type="http://schemas.openxmlformats.org/officeDocument/2006/relationships/hyperlink" Target="https://portal.3gpp.org/ngppapp/CreateTdoc.aspx?mode=view&amp;contributionUid=C6-190460" TargetMode="External" Id="R99a96a3b78634c97" /><Relationship Type="http://schemas.openxmlformats.org/officeDocument/2006/relationships/hyperlink" Target="http://portal.3gpp.org/desktopmodules/Specifications/SpecificationDetails.aspx?specificationId=1814" TargetMode="External" Id="R3fd01ccf05774347" /><Relationship Type="http://schemas.openxmlformats.org/officeDocument/2006/relationships/hyperlink" Target="http://portal.3gpp.org/desktopmodules/Release/ReleaseDetails.aspx?releaseId=190" TargetMode="External" Id="R9efb0663fc4946b6" /><Relationship Type="http://schemas.openxmlformats.org/officeDocument/2006/relationships/hyperlink" Target="https://portal.3gpp.org/ngppapp/CreateTdoc.aspx?mode=view&amp;contributionUid=CP-193074" TargetMode="External" Id="R52ddd7e45c8e46aa" /><Relationship Type="http://schemas.openxmlformats.org/officeDocument/2006/relationships/hyperlink" Target="https://portal.3gpp.org/ngppapp/CreateTdoc.aspx?mode=view&amp;contributionUid=C6-190461" TargetMode="External" Id="R03ffa0cf98f4432f" /><Relationship Type="http://schemas.openxmlformats.org/officeDocument/2006/relationships/hyperlink" Target="http://portal.3gpp.org/desktopmodules/Specifications/SpecificationDetails.aspx?specificationId=1814" TargetMode="External" Id="R0962d3980dbd4779" /><Relationship Type="http://schemas.openxmlformats.org/officeDocument/2006/relationships/hyperlink" Target="http://portal.3gpp.org/desktopmodules/Release/ReleaseDetails.aspx?releaseId=190" TargetMode="External" Id="R686df3d1c1c24231" /><Relationship Type="http://schemas.openxmlformats.org/officeDocument/2006/relationships/hyperlink" Target="https://portal.3gpp.org/ngppapp/CreateTdoc.aspx?mode=view&amp;contributionUid=CP-193074" TargetMode="External" Id="R493c6a5bbdde43d2" /><Relationship Type="http://schemas.openxmlformats.org/officeDocument/2006/relationships/hyperlink" Target="https://portal.3gpp.org/ngppapp/CreateTdoc.aspx?mode=view&amp;contributionUid=C6-190463" TargetMode="External" Id="R1f1fafd4e76543aa" /><Relationship Type="http://schemas.openxmlformats.org/officeDocument/2006/relationships/hyperlink" Target="http://portal.3gpp.org/desktopmodules/Specifications/SpecificationDetails.aspx?specificationId=1814" TargetMode="External" Id="Rcc9d24b882584430" /><Relationship Type="http://schemas.openxmlformats.org/officeDocument/2006/relationships/hyperlink" Target="http://portal.3gpp.org/desktopmodules/Release/ReleaseDetails.aspx?releaseId=190" TargetMode="External" Id="R6823b23580c74ed4" /><Relationship Type="http://schemas.openxmlformats.org/officeDocument/2006/relationships/hyperlink" Target="https://portal.3gpp.org/ngppapp/CreateTdoc.aspx?mode=view&amp;contributionUid=CP-193074" TargetMode="External" Id="R33fb442b5f174d6a" /><Relationship Type="http://schemas.openxmlformats.org/officeDocument/2006/relationships/hyperlink" Target="https://portal.3gpp.org/ngppapp/CreateTdoc.aspx?mode=view&amp;contributionUid=C6-190464" TargetMode="External" Id="R64c9754060f74ed2" /><Relationship Type="http://schemas.openxmlformats.org/officeDocument/2006/relationships/hyperlink" Target="http://portal.3gpp.org/desktopmodules/Specifications/SpecificationDetails.aspx?specificationId=1814" TargetMode="External" Id="R3ed25659b3804b26" /><Relationship Type="http://schemas.openxmlformats.org/officeDocument/2006/relationships/hyperlink" Target="http://portal.3gpp.org/desktopmodules/Release/ReleaseDetails.aspx?releaseId=190" TargetMode="External" Id="R0415fa7117c74348" /><Relationship Type="http://schemas.openxmlformats.org/officeDocument/2006/relationships/hyperlink" Target="https://portal.3gpp.org/ngppapp/CreateTdoc.aspx?mode=view&amp;contributionUid=CP-193074" TargetMode="External" Id="R79e9d80711f240db" /><Relationship Type="http://schemas.openxmlformats.org/officeDocument/2006/relationships/hyperlink" Target="https://portal.3gpp.org/ngppapp/CreateTdoc.aspx?mode=view&amp;contributionUid=C6-190467" TargetMode="External" Id="Rb102fbb6d2a24120" /><Relationship Type="http://schemas.openxmlformats.org/officeDocument/2006/relationships/hyperlink" Target="http://portal.3gpp.org/desktopmodules/Specifications/SpecificationDetails.aspx?specificationId=1814" TargetMode="External" Id="Ra75d0cc3cf33430a" /><Relationship Type="http://schemas.openxmlformats.org/officeDocument/2006/relationships/hyperlink" Target="http://portal.3gpp.org/desktopmodules/Release/ReleaseDetails.aspx?releaseId=190" TargetMode="External" Id="Rc992e77d0db44cac" /><Relationship Type="http://schemas.openxmlformats.org/officeDocument/2006/relationships/hyperlink" Target="https://portal.3gpp.org/ngppapp/CreateTdoc.aspx?mode=view&amp;contributionUid=CP-193075" TargetMode="External" Id="Rffcb4389905844b8" /><Relationship Type="http://schemas.openxmlformats.org/officeDocument/2006/relationships/hyperlink" Target="https://portal.3gpp.org/ngppapp/CreateTdoc.aspx?mode=view&amp;contributionUid=C6-190365" TargetMode="External" Id="R9a2e7c4262834786" /><Relationship Type="http://schemas.openxmlformats.org/officeDocument/2006/relationships/hyperlink" Target="http://portal.3gpp.org/desktopmodules/Specifications/SpecificationDetails.aspx?specificationId=1803" TargetMode="External" Id="Rf165e2d609cc4099" /><Relationship Type="http://schemas.openxmlformats.org/officeDocument/2006/relationships/hyperlink" Target="http://portal.3gpp.org/desktopmodules/Release/ReleaseDetails.aspx?releaseId=190" TargetMode="External" Id="R1688483d5026438c" /><Relationship Type="http://schemas.openxmlformats.org/officeDocument/2006/relationships/hyperlink" Target="https://portal.3gpp.org/ngppapp/CreateTdoc.aspx?mode=view&amp;contributionUid=CP-193075" TargetMode="External" Id="R771ed1d1e8aa4cc6" /><Relationship Type="http://schemas.openxmlformats.org/officeDocument/2006/relationships/hyperlink" Target="https://portal.3gpp.org/ngppapp/CreateTdoc.aspx?mode=view&amp;contributionUid=C6-190366" TargetMode="External" Id="R5c1cb86a6f2b4de9" /><Relationship Type="http://schemas.openxmlformats.org/officeDocument/2006/relationships/hyperlink" Target="http://portal.3gpp.org/desktopmodules/Specifications/SpecificationDetails.aspx?specificationId=1803" TargetMode="External" Id="R1e5cd70de5a0424f" /><Relationship Type="http://schemas.openxmlformats.org/officeDocument/2006/relationships/hyperlink" Target="http://portal.3gpp.org/desktopmodules/Release/ReleaseDetails.aspx?releaseId=191" TargetMode="External" Id="R10f1b069c7e84200" /><Relationship Type="http://schemas.openxmlformats.org/officeDocument/2006/relationships/hyperlink" Target="https://portal.3gpp.org/ngppapp/CreateTdoc.aspx?mode=view&amp;contributionUid=CP-193075" TargetMode="External" Id="R15f006e445e949e3" /><Relationship Type="http://schemas.openxmlformats.org/officeDocument/2006/relationships/hyperlink" Target="https://portal.3gpp.org/ngppapp/CreateTdoc.aspx?mode=view&amp;contributionUid=C6-190373" TargetMode="External" Id="R89ea23be745d4328" /><Relationship Type="http://schemas.openxmlformats.org/officeDocument/2006/relationships/hyperlink" Target="http://portal.3gpp.org/desktopmodules/Specifications/SpecificationDetails.aspx?specificationId=1803" TargetMode="External" Id="R1a6f106c1dff45ea" /><Relationship Type="http://schemas.openxmlformats.org/officeDocument/2006/relationships/hyperlink" Target="http://portal.3gpp.org/desktopmodules/Release/ReleaseDetails.aspx?releaseId=190" TargetMode="External" Id="R2c4c3cfbe8b94e7f" /><Relationship Type="http://schemas.openxmlformats.org/officeDocument/2006/relationships/hyperlink" Target="https://portal.3gpp.org/ngppapp/CreateTdoc.aspx?mode=view&amp;contributionUid=CP-193075" TargetMode="External" Id="R4cb03cb0853a4d26" /><Relationship Type="http://schemas.openxmlformats.org/officeDocument/2006/relationships/hyperlink" Target="https://portal.3gpp.org/ngppapp/CreateTdoc.aspx?mode=view&amp;contributionUid=C6-190374" TargetMode="External" Id="Rb9bcd5bffe764761" /><Relationship Type="http://schemas.openxmlformats.org/officeDocument/2006/relationships/hyperlink" Target="http://portal.3gpp.org/desktopmodules/Specifications/SpecificationDetails.aspx?specificationId=1803" TargetMode="External" Id="R3d6becc86987427a" /><Relationship Type="http://schemas.openxmlformats.org/officeDocument/2006/relationships/hyperlink" Target="http://portal.3gpp.org/desktopmodules/Release/ReleaseDetails.aspx?releaseId=191" TargetMode="External" Id="Ra20640913e774cbd" /><Relationship Type="http://schemas.openxmlformats.org/officeDocument/2006/relationships/hyperlink" Target="https://portal.3gpp.org/ngppapp/CreateTdoc.aspx?mode=view&amp;contributionUid=CP-193076" TargetMode="External" Id="R41c98f407c64472c" /><Relationship Type="http://schemas.openxmlformats.org/officeDocument/2006/relationships/hyperlink" Target="https://portal.3gpp.org/ngppapp/CreateTdoc.aspx?mode=view&amp;contributionUid=C6-190458" TargetMode="External" Id="Rf8394ba885dd42d3" /><Relationship Type="http://schemas.openxmlformats.org/officeDocument/2006/relationships/hyperlink" Target="http://portal.3gpp.org/desktopmodules/Specifications/SpecificationDetails.aspx?specificationId=1807" TargetMode="External" Id="Ra17a56d8064a4a0e" /><Relationship Type="http://schemas.openxmlformats.org/officeDocument/2006/relationships/hyperlink" Target="http://portal.3gpp.org/desktopmodules/Release/ReleaseDetails.aspx?releaseId=190" TargetMode="External" Id="R35147bca1703475b" /><Relationship Type="http://schemas.openxmlformats.org/officeDocument/2006/relationships/hyperlink" Target="https://portal.3gpp.org/ngppapp/CreateTdoc.aspx?mode=view&amp;contributionUid=CP-193077" TargetMode="External" Id="Rc37ac02c5f02431a" /><Relationship Type="http://schemas.openxmlformats.org/officeDocument/2006/relationships/hyperlink" Target="https://portal.3gpp.org/ngppapp/CreateTdoc.aspx?mode=view&amp;contributionUid=C6-190381" TargetMode="External" Id="Raf257e3c98904a3e" /><Relationship Type="http://schemas.openxmlformats.org/officeDocument/2006/relationships/hyperlink" Target="http://portal.3gpp.org/desktopmodules/Specifications/SpecificationDetails.aspx?specificationId=1803" TargetMode="External" Id="R8c7b1da946364bda" /><Relationship Type="http://schemas.openxmlformats.org/officeDocument/2006/relationships/hyperlink" Target="http://portal.3gpp.org/desktopmodules/Release/ReleaseDetails.aspx?releaseId=191" TargetMode="External" Id="Re7b2b83a29e74e46" /><Relationship Type="http://schemas.openxmlformats.org/officeDocument/2006/relationships/hyperlink" Target="https://portal.3gpp.org/ngppapp/CreateTdoc.aspx?mode=view&amp;contributionUid=CP-193077" TargetMode="External" Id="R486eeb71e9ac4241" /><Relationship Type="http://schemas.openxmlformats.org/officeDocument/2006/relationships/hyperlink" Target="https://portal.3gpp.org/ngppapp/CreateTdoc.aspx?mode=view&amp;contributionUid=C6-190382" TargetMode="External" Id="Rd5293d8d895744d0" /><Relationship Type="http://schemas.openxmlformats.org/officeDocument/2006/relationships/hyperlink" Target="http://portal.3gpp.org/desktopmodules/Specifications/SpecificationDetails.aspx?specificationId=1803" TargetMode="External" Id="Rf542e5c97be34678" /><Relationship Type="http://schemas.openxmlformats.org/officeDocument/2006/relationships/hyperlink" Target="http://portal.3gpp.org/desktopmodules/Release/ReleaseDetails.aspx?releaseId=191" TargetMode="External" Id="Rbe7319613fef4b4e" /><Relationship Type="http://schemas.openxmlformats.org/officeDocument/2006/relationships/hyperlink" Target="https://portal.3gpp.org/ngppapp/CreateTdoc.aspx?mode=view&amp;contributionUid=CP-193077" TargetMode="External" Id="R8dc0b6fdcada43ee" /><Relationship Type="http://schemas.openxmlformats.org/officeDocument/2006/relationships/hyperlink" Target="https://portal.3gpp.org/ngppapp/CreateTdoc.aspx?mode=view&amp;contributionUid=C6-190469" TargetMode="External" Id="Rdb83b22dcfd74edf" /><Relationship Type="http://schemas.openxmlformats.org/officeDocument/2006/relationships/hyperlink" Target="http://portal.3gpp.org/desktopmodules/Specifications/SpecificationDetails.aspx?specificationId=1803" TargetMode="External" Id="R42470f4d497e4442" /><Relationship Type="http://schemas.openxmlformats.org/officeDocument/2006/relationships/hyperlink" Target="http://portal.3gpp.org/desktopmodules/Release/ReleaseDetails.aspx?releaseId=191" TargetMode="External" Id="Rf32f8ebbfc4c46a5" /><Relationship Type="http://schemas.openxmlformats.org/officeDocument/2006/relationships/hyperlink" Target="https://portal.3gpp.org/ngppapp/CreateTdoc.aspx?mode=view&amp;contributionUid=CP-193078" TargetMode="External" Id="Re40e4798345f4c2c" /><Relationship Type="http://schemas.openxmlformats.org/officeDocument/2006/relationships/hyperlink" Target="https://portal.3gpp.org/ngppapp/CreateTdoc.aspx?mode=view&amp;contributionUid=C6-190383" TargetMode="External" Id="R0f1ca429652042b7" /><Relationship Type="http://schemas.openxmlformats.org/officeDocument/2006/relationships/hyperlink" Target="http://portal.3gpp.org/desktopmodules/Specifications/SpecificationDetails.aspx?specificationId=1822" TargetMode="External" Id="Rd5848c33513b4f38" /><Relationship Type="http://schemas.openxmlformats.org/officeDocument/2006/relationships/hyperlink" Target="http://portal.3gpp.org/desktopmodules/Release/ReleaseDetails.aspx?releaseId=190" TargetMode="External" Id="R8b66e5f4b2ba43e4" /><Relationship Type="http://schemas.openxmlformats.org/officeDocument/2006/relationships/hyperlink" Target="https://portal.3gpp.org/ngppapp/CreateTdoc.aspx?mode=view&amp;contributionUid=CP-193081" TargetMode="External" Id="Rbfc3464af390461c" /><Relationship Type="http://schemas.openxmlformats.org/officeDocument/2006/relationships/hyperlink" Target="https://portal.3gpp.org/ngppapp/CreateTdoc.aspx?mode=view&amp;contributionUid=C1-198167" TargetMode="External" Id="R9f0e5ae0ce15499b" /><Relationship Type="http://schemas.openxmlformats.org/officeDocument/2006/relationships/hyperlink" Target="http://portal.3gpp.org/desktopmodules/Specifications/SpecificationDetails.aspx?specificationId=1087" TargetMode="External" Id="Rc5c6b30209ed48ac" /><Relationship Type="http://schemas.openxmlformats.org/officeDocument/2006/relationships/hyperlink" Target="http://portal.3gpp.org/desktopmodules/Release/ReleaseDetails.aspx?releaseId=187" TargetMode="External" Id="Rb49965393ef84323" /><Relationship Type="http://schemas.openxmlformats.org/officeDocument/2006/relationships/hyperlink" Target="https://portal.3gpp.org/ngppapp/CreateTdoc.aspx?mode=view&amp;contributionUid=CP-193081" TargetMode="External" Id="Raa932c084af64885" /><Relationship Type="http://schemas.openxmlformats.org/officeDocument/2006/relationships/hyperlink" Target="https://portal.3gpp.org/ngppapp/CreateTdoc.aspx?mode=view&amp;contributionUid=C1-198168" TargetMode="External" Id="R57fcbb82e5c34111" /><Relationship Type="http://schemas.openxmlformats.org/officeDocument/2006/relationships/hyperlink" Target="http://portal.3gpp.org/desktopmodules/Specifications/SpecificationDetails.aspx?specificationId=1087" TargetMode="External" Id="R8ae81d533eac48d1" /><Relationship Type="http://schemas.openxmlformats.org/officeDocument/2006/relationships/hyperlink" Target="http://portal.3gpp.org/desktopmodules/Release/ReleaseDetails.aspx?releaseId=189" TargetMode="External" Id="Rb0a432da428b4430" /><Relationship Type="http://schemas.openxmlformats.org/officeDocument/2006/relationships/hyperlink" Target="https://portal.3gpp.org/ngppapp/CreateTdoc.aspx?mode=view&amp;contributionUid=CP-193081" TargetMode="External" Id="R31b10037ec82440d" /><Relationship Type="http://schemas.openxmlformats.org/officeDocument/2006/relationships/hyperlink" Target="https://portal.3gpp.org/ngppapp/CreateTdoc.aspx?mode=view&amp;contributionUid=C1-198169" TargetMode="External" Id="Rb1c686495a9a40b5" /><Relationship Type="http://schemas.openxmlformats.org/officeDocument/2006/relationships/hyperlink" Target="http://portal.3gpp.org/desktopmodules/Specifications/SpecificationDetails.aspx?specificationId=1087" TargetMode="External" Id="R7c649ad58bd8483a" /><Relationship Type="http://schemas.openxmlformats.org/officeDocument/2006/relationships/hyperlink" Target="http://portal.3gpp.org/desktopmodules/Release/ReleaseDetails.aspx?releaseId=190" TargetMode="External" Id="R4a0f8e5f8b114f81" /><Relationship Type="http://schemas.openxmlformats.org/officeDocument/2006/relationships/hyperlink" Target="https://portal.3gpp.org/ngppapp/CreateTdoc.aspx?mode=view&amp;contributionUid=CP-193082" TargetMode="External" Id="R99cad64e82434216" /><Relationship Type="http://schemas.openxmlformats.org/officeDocument/2006/relationships/hyperlink" Target="https://portal.3gpp.org/ngppapp/CreateTdoc.aspx?mode=view&amp;contributionUid=C1-196685" TargetMode="External" Id="Ra6498268db564137" /><Relationship Type="http://schemas.openxmlformats.org/officeDocument/2006/relationships/hyperlink" Target="http://portal.3gpp.org/desktopmodules/Specifications/SpecificationDetails.aspx?specificationId=2953" TargetMode="External" Id="R86cc64fb8db140d5" /><Relationship Type="http://schemas.openxmlformats.org/officeDocument/2006/relationships/hyperlink" Target="http://portal.3gpp.org/desktopmodules/Release/ReleaseDetails.aspx?releaseId=187" TargetMode="External" Id="R27296d4895b34b44" /><Relationship Type="http://schemas.openxmlformats.org/officeDocument/2006/relationships/hyperlink" Target="https://portal.3gpp.org/ngppapp/CreateTdoc.aspx?mode=view&amp;contributionUid=CP-193082" TargetMode="External" Id="R841c3dc96f334f3b" /><Relationship Type="http://schemas.openxmlformats.org/officeDocument/2006/relationships/hyperlink" Target="https://portal.3gpp.org/ngppapp/CreateTdoc.aspx?mode=view&amp;contributionUid=C1-196686" TargetMode="External" Id="Rce78a85dc9c54ac6" /><Relationship Type="http://schemas.openxmlformats.org/officeDocument/2006/relationships/hyperlink" Target="http://portal.3gpp.org/desktopmodules/Specifications/SpecificationDetails.aspx?specificationId=2953" TargetMode="External" Id="Rc0d33379224f42e9" /><Relationship Type="http://schemas.openxmlformats.org/officeDocument/2006/relationships/hyperlink" Target="http://portal.3gpp.org/desktopmodules/Release/ReleaseDetails.aspx?releaseId=189" TargetMode="External" Id="R0ad0f55586784db0" /><Relationship Type="http://schemas.openxmlformats.org/officeDocument/2006/relationships/hyperlink" Target="https://portal.3gpp.org/ngppapp/CreateTdoc.aspx?mode=view&amp;contributionUid=CP-193082" TargetMode="External" Id="Raf773f0d090f4631" /><Relationship Type="http://schemas.openxmlformats.org/officeDocument/2006/relationships/hyperlink" Target="https://portal.3gpp.org/ngppapp/CreateTdoc.aspx?mode=view&amp;contributionUid=C1-196687" TargetMode="External" Id="Rfaf2b4e0383f4c10" /><Relationship Type="http://schemas.openxmlformats.org/officeDocument/2006/relationships/hyperlink" Target="http://portal.3gpp.org/desktopmodules/Specifications/SpecificationDetails.aspx?specificationId=2953" TargetMode="External" Id="R1b915c77f1a543a2" /><Relationship Type="http://schemas.openxmlformats.org/officeDocument/2006/relationships/hyperlink" Target="http://portal.3gpp.org/desktopmodules/Release/ReleaseDetails.aspx?releaseId=190" TargetMode="External" Id="R9a943b84ab144c72" /><Relationship Type="http://schemas.openxmlformats.org/officeDocument/2006/relationships/hyperlink" Target="https://portal.3gpp.org/ngppapp/CreateTdoc.aspx?mode=view&amp;contributionUid=CP-193082" TargetMode="External" Id="R7c236571d96b4e4a" /><Relationship Type="http://schemas.openxmlformats.org/officeDocument/2006/relationships/hyperlink" Target="https://portal.3gpp.org/ngppapp/CreateTdoc.aspx?mode=view&amp;contributionUid=C1-196688" TargetMode="External" Id="R3ef535372af04f96" /><Relationship Type="http://schemas.openxmlformats.org/officeDocument/2006/relationships/hyperlink" Target="http://portal.3gpp.org/desktopmodules/Specifications/SpecificationDetails.aspx?specificationId=2953" TargetMode="External" Id="R1db55d9779fb4ab9" /><Relationship Type="http://schemas.openxmlformats.org/officeDocument/2006/relationships/hyperlink" Target="http://portal.3gpp.org/desktopmodules/Release/ReleaseDetails.aspx?releaseId=191" TargetMode="External" Id="Ra37ade088da645e6" /><Relationship Type="http://schemas.openxmlformats.org/officeDocument/2006/relationships/hyperlink" Target="https://portal.3gpp.org/ngppapp/CreateTdoc.aspx?mode=view&amp;contributionUid=CP-193082" TargetMode="External" Id="Rd07e052bb3ca43f8" /><Relationship Type="http://schemas.openxmlformats.org/officeDocument/2006/relationships/hyperlink" Target="https://portal.3gpp.org/ngppapp/CreateTdoc.aspx?mode=view&amp;contributionUid=C1-198270" TargetMode="External" Id="R05dc2fc6a2e74222" /><Relationship Type="http://schemas.openxmlformats.org/officeDocument/2006/relationships/hyperlink" Target="http://portal.3gpp.org/desktopmodules/Specifications/SpecificationDetails.aspx?specificationId=2953" TargetMode="External" Id="R39ca2b50ad614b4f" /><Relationship Type="http://schemas.openxmlformats.org/officeDocument/2006/relationships/hyperlink" Target="http://portal.3gpp.org/desktopmodules/Release/ReleaseDetails.aspx?releaseId=187" TargetMode="External" Id="Rfc632f134d4e48a2" /><Relationship Type="http://schemas.openxmlformats.org/officeDocument/2006/relationships/hyperlink" Target="https://portal.3gpp.org/ngppapp/CreateTdoc.aspx?mode=view&amp;contributionUid=CP-193082" TargetMode="External" Id="R4bbf2e5a07604927" /><Relationship Type="http://schemas.openxmlformats.org/officeDocument/2006/relationships/hyperlink" Target="https://portal.3gpp.org/ngppapp/CreateTdoc.aspx?mode=view&amp;contributionUid=C1-198271" TargetMode="External" Id="R104aac4222964e8d" /><Relationship Type="http://schemas.openxmlformats.org/officeDocument/2006/relationships/hyperlink" Target="http://portal.3gpp.org/desktopmodules/Specifications/SpecificationDetails.aspx?specificationId=2953" TargetMode="External" Id="R4dc3c7e2be0b44d8" /><Relationship Type="http://schemas.openxmlformats.org/officeDocument/2006/relationships/hyperlink" Target="http://portal.3gpp.org/desktopmodules/Release/ReleaseDetails.aspx?releaseId=189" TargetMode="External" Id="Rd6381463e345466d" /><Relationship Type="http://schemas.openxmlformats.org/officeDocument/2006/relationships/hyperlink" Target="https://portal.3gpp.org/ngppapp/CreateTdoc.aspx?mode=view&amp;contributionUid=CP-193082" TargetMode="External" Id="R80ee89484f6642b2" /><Relationship Type="http://schemas.openxmlformats.org/officeDocument/2006/relationships/hyperlink" Target="https://portal.3gpp.org/ngppapp/CreateTdoc.aspx?mode=view&amp;contributionUid=C1-198273" TargetMode="External" Id="R85d9f706d3e542c5" /><Relationship Type="http://schemas.openxmlformats.org/officeDocument/2006/relationships/hyperlink" Target="http://portal.3gpp.org/desktopmodules/Specifications/SpecificationDetails.aspx?specificationId=2953" TargetMode="External" Id="R47bbc4e0fa644050" /><Relationship Type="http://schemas.openxmlformats.org/officeDocument/2006/relationships/hyperlink" Target="http://portal.3gpp.org/desktopmodules/Release/ReleaseDetails.aspx?releaseId=191" TargetMode="External" Id="R258f009b2fc040d4" /><Relationship Type="http://schemas.openxmlformats.org/officeDocument/2006/relationships/hyperlink" Target="https://portal.3gpp.org/ngppapp/CreateTdoc.aspx?mode=view&amp;contributionUid=CP-193082" TargetMode="External" Id="R9d68879e149b4d0f" /><Relationship Type="http://schemas.openxmlformats.org/officeDocument/2006/relationships/hyperlink" Target="https://portal.3gpp.org/ngppapp/CreateTdoc.aspx?mode=view&amp;contributionUid=C1-198278" TargetMode="External" Id="R867c19ead45b4480" /><Relationship Type="http://schemas.openxmlformats.org/officeDocument/2006/relationships/hyperlink" Target="http://portal.3gpp.org/desktopmodules/Specifications/SpecificationDetails.aspx?specificationId=3137" TargetMode="External" Id="R8e730fcb8956458b" /><Relationship Type="http://schemas.openxmlformats.org/officeDocument/2006/relationships/hyperlink" Target="http://portal.3gpp.org/desktopmodules/Release/ReleaseDetails.aspx?releaseId=187" TargetMode="External" Id="R143c9f22a9a54426" /><Relationship Type="http://schemas.openxmlformats.org/officeDocument/2006/relationships/hyperlink" Target="https://portal.3gpp.org/ngppapp/CreateTdoc.aspx?mode=view&amp;contributionUid=CP-193082" TargetMode="External" Id="R379ce02908504b23" /><Relationship Type="http://schemas.openxmlformats.org/officeDocument/2006/relationships/hyperlink" Target="https://portal.3gpp.org/ngppapp/CreateTdoc.aspx?mode=view&amp;contributionUid=C1-198279" TargetMode="External" Id="Rb56cc38b3e4a4595" /><Relationship Type="http://schemas.openxmlformats.org/officeDocument/2006/relationships/hyperlink" Target="http://portal.3gpp.org/desktopmodules/Specifications/SpecificationDetails.aspx?specificationId=3137" TargetMode="External" Id="R2fc80a57cd724e7c" /><Relationship Type="http://schemas.openxmlformats.org/officeDocument/2006/relationships/hyperlink" Target="http://portal.3gpp.org/desktopmodules/Release/ReleaseDetails.aspx?releaseId=189" TargetMode="External" Id="Rf2236c3fbdc44526" /><Relationship Type="http://schemas.openxmlformats.org/officeDocument/2006/relationships/hyperlink" Target="https://portal.3gpp.org/ngppapp/CreateTdoc.aspx?mode=view&amp;contributionUid=CP-193082" TargetMode="External" Id="R4d07d2c0fe1d4108" /><Relationship Type="http://schemas.openxmlformats.org/officeDocument/2006/relationships/hyperlink" Target="https://portal.3gpp.org/ngppapp/CreateTdoc.aspx?mode=view&amp;contributionUid=C1-198280" TargetMode="External" Id="R42dc15b4408244d6" /><Relationship Type="http://schemas.openxmlformats.org/officeDocument/2006/relationships/hyperlink" Target="http://portal.3gpp.org/desktopmodules/Specifications/SpecificationDetails.aspx?specificationId=3137" TargetMode="External" Id="Ra1d8acc8194d4b69" /><Relationship Type="http://schemas.openxmlformats.org/officeDocument/2006/relationships/hyperlink" Target="http://portal.3gpp.org/desktopmodules/Release/ReleaseDetails.aspx?releaseId=190" TargetMode="External" Id="R910891c4380c471f" /><Relationship Type="http://schemas.openxmlformats.org/officeDocument/2006/relationships/hyperlink" Target="https://portal.3gpp.org/ngppapp/CreateTdoc.aspx?mode=view&amp;contributionUid=CP-193082" TargetMode="External" Id="R02eb9dc915cc4606" /><Relationship Type="http://schemas.openxmlformats.org/officeDocument/2006/relationships/hyperlink" Target="https://portal.3gpp.org/ngppapp/CreateTdoc.aspx?mode=view&amp;contributionUid=C1-198281" TargetMode="External" Id="R1696b8026f584f0c" /><Relationship Type="http://schemas.openxmlformats.org/officeDocument/2006/relationships/hyperlink" Target="http://portal.3gpp.org/desktopmodules/Specifications/SpecificationDetails.aspx?specificationId=3137" TargetMode="External" Id="R990f5b0f483f4971" /><Relationship Type="http://schemas.openxmlformats.org/officeDocument/2006/relationships/hyperlink" Target="http://portal.3gpp.org/desktopmodules/Release/ReleaseDetails.aspx?releaseId=191" TargetMode="External" Id="Rc84da476eced48e8" /><Relationship Type="http://schemas.openxmlformats.org/officeDocument/2006/relationships/hyperlink" Target="https://portal.3gpp.org/ngppapp/CreateTdoc.aspx?mode=view&amp;contributionUid=CP-193082" TargetMode="External" Id="Rb179616316f34f17" /><Relationship Type="http://schemas.openxmlformats.org/officeDocument/2006/relationships/hyperlink" Target="https://portal.3gpp.org/ngppapp/CreateTdoc.aspx?mode=view&amp;contributionUid=C1-198665" TargetMode="External" Id="R78b73d9ba8ef48ef" /><Relationship Type="http://schemas.openxmlformats.org/officeDocument/2006/relationships/hyperlink" Target="http://portal.3gpp.org/desktopmodules/Specifications/SpecificationDetails.aspx?specificationId=2953" TargetMode="External" Id="Rb6c2263ba38c4d77" /><Relationship Type="http://schemas.openxmlformats.org/officeDocument/2006/relationships/hyperlink" Target="http://portal.3gpp.org/desktopmodules/Release/ReleaseDetails.aspx?releaseId=190" TargetMode="External" Id="Rd37e7f16448d489f" /><Relationship Type="http://schemas.openxmlformats.org/officeDocument/2006/relationships/hyperlink" Target="https://portal.3gpp.org/ngppapp/CreateTdoc.aspx?mode=view&amp;contributionUid=CP-193082" TargetMode="External" Id="Rdbdb1d3fddaa4991" /><Relationship Type="http://schemas.openxmlformats.org/officeDocument/2006/relationships/hyperlink" Target="https://portal.3gpp.org/ngppapp/CreateTdoc.aspx?mode=view&amp;contributionUid=C1-198848" TargetMode="External" Id="Rd5554bc14be64157" /><Relationship Type="http://schemas.openxmlformats.org/officeDocument/2006/relationships/hyperlink" Target="http://portal.3gpp.org/desktopmodules/Specifications/SpecificationDetails.aspx?specificationId=2953" TargetMode="External" Id="R3e10812849834914" /><Relationship Type="http://schemas.openxmlformats.org/officeDocument/2006/relationships/hyperlink" Target="http://portal.3gpp.org/desktopmodules/Release/ReleaseDetails.aspx?releaseId=187" TargetMode="External" Id="R82b799207bef43e9" /><Relationship Type="http://schemas.openxmlformats.org/officeDocument/2006/relationships/hyperlink" Target="https://portal.3gpp.org/ngppapp/CreateTdoc.aspx?mode=view&amp;contributionUid=CP-193082" TargetMode="External" Id="R301d06e3c25a4ecb" /><Relationship Type="http://schemas.openxmlformats.org/officeDocument/2006/relationships/hyperlink" Target="https://portal.3gpp.org/ngppapp/CreateTdoc.aspx?mode=view&amp;contributionUid=C1-198849" TargetMode="External" Id="Rbddb0208d3424220" /><Relationship Type="http://schemas.openxmlformats.org/officeDocument/2006/relationships/hyperlink" Target="http://portal.3gpp.org/desktopmodules/Specifications/SpecificationDetails.aspx?specificationId=2953" TargetMode="External" Id="Ra3a46b07c4f043c4" /><Relationship Type="http://schemas.openxmlformats.org/officeDocument/2006/relationships/hyperlink" Target="http://portal.3gpp.org/desktopmodules/Release/ReleaseDetails.aspx?releaseId=189" TargetMode="External" Id="Rfb5d7d173787400b" /><Relationship Type="http://schemas.openxmlformats.org/officeDocument/2006/relationships/hyperlink" Target="https://portal.3gpp.org/ngppapp/CreateTdoc.aspx?mode=view&amp;contributionUid=CP-193082" TargetMode="External" Id="R228965ff6bf84b51" /><Relationship Type="http://schemas.openxmlformats.org/officeDocument/2006/relationships/hyperlink" Target="https://portal.3gpp.org/ngppapp/CreateTdoc.aspx?mode=view&amp;contributionUid=C1-198850" TargetMode="External" Id="R717684c6cd994836" /><Relationship Type="http://schemas.openxmlformats.org/officeDocument/2006/relationships/hyperlink" Target="http://portal.3gpp.org/desktopmodules/Specifications/SpecificationDetails.aspx?specificationId=2953" TargetMode="External" Id="R0c363b54b8c34677" /><Relationship Type="http://schemas.openxmlformats.org/officeDocument/2006/relationships/hyperlink" Target="http://portal.3gpp.org/desktopmodules/Release/ReleaseDetails.aspx?releaseId=190" TargetMode="External" Id="Rd7e4f3492f394815" /><Relationship Type="http://schemas.openxmlformats.org/officeDocument/2006/relationships/hyperlink" Target="https://portal.3gpp.org/ngppapp/CreateTdoc.aspx?mode=view&amp;contributionUid=CP-193082" TargetMode="External" Id="R2e342b935f664334" /><Relationship Type="http://schemas.openxmlformats.org/officeDocument/2006/relationships/hyperlink" Target="https://portal.3gpp.org/ngppapp/CreateTdoc.aspx?mode=view&amp;contributionUid=C1-198851" TargetMode="External" Id="Rde4d4880dcd84136" /><Relationship Type="http://schemas.openxmlformats.org/officeDocument/2006/relationships/hyperlink" Target="http://portal.3gpp.org/desktopmodules/Specifications/SpecificationDetails.aspx?specificationId=2953" TargetMode="External" Id="Raa94209562594080" /><Relationship Type="http://schemas.openxmlformats.org/officeDocument/2006/relationships/hyperlink" Target="http://portal.3gpp.org/desktopmodules/Release/ReleaseDetails.aspx?releaseId=191" TargetMode="External" Id="Rf3d147494c59441a" /><Relationship Type="http://schemas.openxmlformats.org/officeDocument/2006/relationships/hyperlink" Target="https://portal.3gpp.org/ngppapp/CreateTdoc.aspx?mode=view&amp;contributionUid=CP-193083" TargetMode="External" Id="Re669d8e3d093443f" /><Relationship Type="http://schemas.openxmlformats.org/officeDocument/2006/relationships/hyperlink" Target="https://portal.3gpp.org/ngppapp/CreateTdoc.aspx?mode=view&amp;contributionUid=C1-196807" TargetMode="External" Id="R3a824b3289a34947" /><Relationship Type="http://schemas.openxmlformats.org/officeDocument/2006/relationships/hyperlink" Target="http://portal.3gpp.org/desktopmodules/Specifications/SpecificationDetails.aspx?specificationId=1087" TargetMode="External" Id="R631c9628332245dc" /><Relationship Type="http://schemas.openxmlformats.org/officeDocument/2006/relationships/hyperlink" Target="http://portal.3gpp.org/desktopmodules/Release/ReleaseDetails.aspx?releaseId=189" TargetMode="External" Id="R0826bd94a79e4b7c" /><Relationship Type="http://schemas.openxmlformats.org/officeDocument/2006/relationships/hyperlink" Target="https://portal.3gpp.org/ngppapp/CreateTdoc.aspx?mode=view&amp;contributionUid=CP-193083" TargetMode="External" Id="R2f0fd7beeab54c25" /><Relationship Type="http://schemas.openxmlformats.org/officeDocument/2006/relationships/hyperlink" Target="https://portal.3gpp.org/ngppapp/CreateTdoc.aspx?mode=view&amp;contributionUid=C1-196808" TargetMode="External" Id="R037bf8b8d49b4e4b" /><Relationship Type="http://schemas.openxmlformats.org/officeDocument/2006/relationships/hyperlink" Target="http://portal.3gpp.org/desktopmodules/Specifications/SpecificationDetails.aspx?specificationId=1087" TargetMode="External" Id="Rbd154c0b164d4f21" /><Relationship Type="http://schemas.openxmlformats.org/officeDocument/2006/relationships/hyperlink" Target="http://portal.3gpp.org/desktopmodules/Release/ReleaseDetails.aspx?releaseId=190" TargetMode="External" Id="Rf15fdaa88a63433d" /><Relationship Type="http://schemas.openxmlformats.org/officeDocument/2006/relationships/hyperlink" Target="https://portal.3gpp.org/ngppapp/CreateTdoc.aspx?mode=view&amp;contributionUid=CP-193084" TargetMode="External" Id="R17f3fdb6ea12441c" /><Relationship Type="http://schemas.openxmlformats.org/officeDocument/2006/relationships/hyperlink" Target="https://portal.3gpp.org/ngppapp/CreateTdoc.aspx?mode=view&amp;contributionUid=C1-198424" TargetMode="External" Id="R532f6d917b7244c2" /><Relationship Type="http://schemas.openxmlformats.org/officeDocument/2006/relationships/hyperlink" Target="http://portal.3gpp.org/desktopmodules/Specifications/SpecificationDetails.aspx?specificationId=1015" TargetMode="External" Id="R661da85a559b423e" /><Relationship Type="http://schemas.openxmlformats.org/officeDocument/2006/relationships/hyperlink" Target="http://portal.3gpp.org/desktopmodules/Release/ReleaseDetails.aspx?releaseId=190" TargetMode="External" Id="R07b7ff3e5b804df3" /><Relationship Type="http://schemas.openxmlformats.org/officeDocument/2006/relationships/hyperlink" Target="https://portal.3gpp.org/ngppapp/CreateTdoc.aspx?mode=view&amp;contributionUid=CP-193084" TargetMode="External" Id="R9ab4bd6d1662489a" /><Relationship Type="http://schemas.openxmlformats.org/officeDocument/2006/relationships/hyperlink" Target="https://portal.3gpp.org/ngppapp/CreateTdoc.aspx?mode=view&amp;contributionUid=C1-198425" TargetMode="External" Id="R64c13cbafea54220" /><Relationship Type="http://schemas.openxmlformats.org/officeDocument/2006/relationships/hyperlink" Target="http://portal.3gpp.org/desktopmodules/Specifications/SpecificationDetails.aspx?specificationId=1015" TargetMode="External" Id="R6d698c7574954f7c" /><Relationship Type="http://schemas.openxmlformats.org/officeDocument/2006/relationships/hyperlink" Target="http://portal.3gpp.org/desktopmodules/Release/ReleaseDetails.aspx?releaseId=191" TargetMode="External" Id="Rcfd26e8dafe64338" /><Relationship Type="http://schemas.openxmlformats.org/officeDocument/2006/relationships/hyperlink" Target="https://portal.3gpp.org/ngppapp/CreateTdoc.aspx?mode=view&amp;contributionUid=CP-193084" TargetMode="External" Id="R988a63c649524f78" /><Relationship Type="http://schemas.openxmlformats.org/officeDocument/2006/relationships/hyperlink" Target="https://portal.3gpp.org/ngppapp/CreateTdoc.aspx?mode=view&amp;contributionUid=C1-198706" TargetMode="External" Id="Ref7241e4fe6c45b7" /><Relationship Type="http://schemas.openxmlformats.org/officeDocument/2006/relationships/hyperlink" Target="http://portal.3gpp.org/desktopmodules/Specifications/SpecificationDetails.aspx?specificationId=1072" TargetMode="External" Id="R5e571f2de5674540" /><Relationship Type="http://schemas.openxmlformats.org/officeDocument/2006/relationships/hyperlink" Target="http://portal.3gpp.org/desktopmodules/Release/ReleaseDetails.aspx?releaseId=191" TargetMode="External" Id="R6c23d11896064e42" /><Relationship Type="http://schemas.openxmlformats.org/officeDocument/2006/relationships/hyperlink" Target="https://portal.3gpp.org/ngppapp/CreateTdoc.aspx?mode=view&amp;contributionUid=CP-193084" TargetMode="External" Id="Re0b95495ce524782" /><Relationship Type="http://schemas.openxmlformats.org/officeDocument/2006/relationships/hyperlink" Target="https://portal.3gpp.org/ngppapp/CreateTdoc.aspx?mode=view&amp;contributionUid=C1-198783" TargetMode="External" Id="Rb7fc146fd3424c5d" /><Relationship Type="http://schemas.openxmlformats.org/officeDocument/2006/relationships/hyperlink" Target="http://portal.3gpp.org/desktopmodules/Specifications/SpecificationDetails.aspx?specificationId=1072" TargetMode="External" Id="Rbe386ece4dc4471f" /><Relationship Type="http://schemas.openxmlformats.org/officeDocument/2006/relationships/hyperlink" Target="http://portal.3gpp.org/desktopmodules/Release/ReleaseDetails.aspx?releaseId=190" TargetMode="External" Id="R5d57bb5dfe914a8d" /><Relationship Type="http://schemas.openxmlformats.org/officeDocument/2006/relationships/hyperlink" Target="https://portal.3gpp.org/ngppapp/CreateTdoc.aspx?mode=view&amp;contributionUid=CP-193084" TargetMode="External" Id="Ra4e97564723e4c53" /><Relationship Type="http://schemas.openxmlformats.org/officeDocument/2006/relationships/hyperlink" Target="https://portal.3gpp.org/ngppapp/CreateTdoc.aspx?mode=view&amp;contributionUid=C1-198982" TargetMode="External" Id="R00c01ecf4c7645ed" /><Relationship Type="http://schemas.openxmlformats.org/officeDocument/2006/relationships/hyperlink" Target="http://portal.3gpp.org/desktopmodules/Specifications/SpecificationDetails.aspx?specificationId=3370" TargetMode="External" Id="Rb802fb4138724fe2" /><Relationship Type="http://schemas.openxmlformats.org/officeDocument/2006/relationships/hyperlink" Target="http://portal.3gpp.org/desktopmodules/Release/ReleaseDetails.aspx?releaseId=190" TargetMode="External" Id="R34c16a9b4e664ae5" /><Relationship Type="http://schemas.openxmlformats.org/officeDocument/2006/relationships/hyperlink" Target="https://portal.3gpp.org/ngppapp/CreateTdoc.aspx?mode=view&amp;contributionUid=CP-193084" TargetMode="External" Id="R3f247f2bdaaa41c2" /><Relationship Type="http://schemas.openxmlformats.org/officeDocument/2006/relationships/hyperlink" Target="https://portal.3gpp.org/ngppapp/CreateTdoc.aspx?mode=view&amp;contributionUid=C1-198983" TargetMode="External" Id="R7cba042fc85e4f04" /><Relationship Type="http://schemas.openxmlformats.org/officeDocument/2006/relationships/hyperlink" Target="http://portal.3gpp.org/desktopmodules/Specifications/SpecificationDetails.aspx?specificationId=3370" TargetMode="External" Id="Rf5dbd6eff50e48dc" /><Relationship Type="http://schemas.openxmlformats.org/officeDocument/2006/relationships/hyperlink" Target="http://portal.3gpp.org/desktopmodules/Release/ReleaseDetails.aspx?releaseId=191" TargetMode="External" Id="R6aa8cecf47a74780" /><Relationship Type="http://schemas.openxmlformats.org/officeDocument/2006/relationships/hyperlink" Target="https://portal.3gpp.org/ngppapp/CreateTdoc.aspx?mode=view&amp;contributionUid=CP-193085" TargetMode="External" Id="R01a4e175ea61450c" /><Relationship Type="http://schemas.openxmlformats.org/officeDocument/2006/relationships/hyperlink" Target="https://portal.3gpp.org/ngppapp/CreateTdoc.aspx?mode=view&amp;contributionUid=C1-198449" TargetMode="External" Id="Rdbe909c4c5b7482c" /><Relationship Type="http://schemas.openxmlformats.org/officeDocument/2006/relationships/hyperlink" Target="http://portal.3gpp.org/desktopmodules/Specifications/SpecificationDetails.aspx?specificationId=1055" TargetMode="External" Id="R31c318f2e2c34579" /><Relationship Type="http://schemas.openxmlformats.org/officeDocument/2006/relationships/hyperlink" Target="http://portal.3gpp.org/desktopmodules/Release/ReleaseDetails.aspx?releaseId=190" TargetMode="External" Id="R3ea1cf6a5d754d6b" /><Relationship Type="http://schemas.openxmlformats.org/officeDocument/2006/relationships/hyperlink" Target="https://portal.3gpp.org/ngppapp/CreateTdoc.aspx?mode=view&amp;contributionUid=CP-193085" TargetMode="External" Id="R89abc27e3535450e" /><Relationship Type="http://schemas.openxmlformats.org/officeDocument/2006/relationships/hyperlink" Target="https://portal.3gpp.org/ngppapp/CreateTdoc.aspx?mode=view&amp;contributionUid=C1-198451" TargetMode="External" Id="R7b70cc97d7984224" /><Relationship Type="http://schemas.openxmlformats.org/officeDocument/2006/relationships/hyperlink" Target="http://portal.3gpp.org/desktopmodules/Specifications/SpecificationDetails.aspx?specificationId=1055" TargetMode="External" Id="Rd241fdf496aa44bc" /><Relationship Type="http://schemas.openxmlformats.org/officeDocument/2006/relationships/hyperlink" Target="http://portal.3gpp.org/desktopmodules/Release/ReleaseDetails.aspx?releaseId=191" TargetMode="External" Id="R5257aaa2c4544251" /><Relationship Type="http://schemas.openxmlformats.org/officeDocument/2006/relationships/hyperlink" Target="https://portal.3gpp.org/ngppapp/CreateTdoc.aspx?mode=view&amp;contributionUid=CP-193086" TargetMode="External" Id="R2f69634696f34763" /><Relationship Type="http://schemas.openxmlformats.org/officeDocument/2006/relationships/hyperlink" Target="https://portal.3gpp.org/ngppapp/CreateTdoc.aspx?mode=view&amp;contributionUid=C1-198036" TargetMode="External" Id="R1a2d89f815484ee8" /><Relationship Type="http://schemas.openxmlformats.org/officeDocument/2006/relationships/hyperlink" Target="http://portal.3gpp.org/desktopmodules/Specifications/SpecificationDetails.aspx?specificationId=3152" TargetMode="External" Id="Rdc907247394c4210" /><Relationship Type="http://schemas.openxmlformats.org/officeDocument/2006/relationships/hyperlink" Target="http://portal.3gpp.org/desktopmodules/Release/ReleaseDetails.aspx?releaseId=190" TargetMode="External" Id="R4d3d583d049a4155" /><Relationship Type="http://schemas.openxmlformats.org/officeDocument/2006/relationships/hyperlink" Target="https://portal.3gpp.org/ngppapp/CreateTdoc.aspx?mode=view&amp;contributionUid=CP-193086" TargetMode="External" Id="Rd65ce821784145a8" /><Relationship Type="http://schemas.openxmlformats.org/officeDocument/2006/relationships/hyperlink" Target="https://portal.3gpp.org/ngppapp/CreateTdoc.aspx?mode=view&amp;contributionUid=C1-198037" TargetMode="External" Id="R92e955cc60a84211" /><Relationship Type="http://schemas.openxmlformats.org/officeDocument/2006/relationships/hyperlink" Target="http://portal.3gpp.org/desktopmodules/Specifications/SpecificationDetails.aspx?specificationId=3152" TargetMode="External" Id="Rfeb98e64c41c42e5" /><Relationship Type="http://schemas.openxmlformats.org/officeDocument/2006/relationships/hyperlink" Target="http://portal.3gpp.org/desktopmodules/Release/ReleaseDetails.aspx?releaseId=191" TargetMode="External" Id="Re8f6c5180ffc4be7" /><Relationship Type="http://schemas.openxmlformats.org/officeDocument/2006/relationships/hyperlink" Target="https://portal.3gpp.org/ngppapp/CreateTdoc.aspx?mode=view&amp;contributionUid=CP-193087" TargetMode="External" Id="Ra56a200a59ac402f" /><Relationship Type="http://schemas.openxmlformats.org/officeDocument/2006/relationships/hyperlink" Target="https://portal.3gpp.org/ngppapp/CreateTdoc.aspx?mode=view&amp;contributionUid=C1-196579" TargetMode="External" Id="Re71e609e32cf45c1" /><Relationship Type="http://schemas.openxmlformats.org/officeDocument/2006/relationships/hyperlink" Target="http://portal.3gpp.org/desktopmodules/Specifications/SpecificationDetails.aspx?specificationId=1015" TargetMode="External" Id="R1d6e9d297dc84e92" /><Relationship Type="http://schemas.openxmlformats.org/officeDocument/2006/relationships/hyperlink" Target="http://portal.3gpp.org/desktopmodules/Release/ReleaseDetails.aspx?releaseId=191" TargetMode="External" Id="Rea3df2b606c24bf4" /><Relationship Type="http://schemas.openxmlformats.org/officeDocument/2006/relationships/hyperlink" Target="https://portal.3gpp.org/ngppapp/CreateTdoc.aspx?mode=view&amp;contributionUid=CP-193087" TargetMode="External" Id="Ra7cea26627f44f7d" /><Relationship Type="http://schemas.openxmlformats.org/officeDocument/2006/relationships/hyperlink" Target="https://portal.3gpp.org/ngppapp/CreateTdoc.aspx?mode=view&amp;contributionUid=C1-196590" TargetMode="External" Id="R4950305bb3a440de" /><Relationship Type="http://schemas.openxmlformats.org/officeDocument/2006/relationships/hyperlink" Target="http://portal.3gpp.org/desktopmodules/Specifications/SpecificationDetails.aspx?specificationId=1072" TargetMode="External" Id="R85237326fd1046a6" /><Relationship Type="http://schemas.openxmlformats.org/officeDocument/2006/relationships/hyperlink" Target="http://portal.3gpp.org/desktopmodules/Release/ReleaseDetails.aspx?releaseId=191" TargetMode="External" Id="Rbd536c0e6dbf4df1" /><Relationship Type="http://schemas.openxmlformats.org/officeDocument/2006/relationships/hyperlink" Target="https://portal.3gpp.org/ngppapp/CreateTdoc.aspx?mode=view&amp;contributionUid=CP-193087" TargetMode="External" Id="R31e0d39c686d4af8" /><Relationship Type="http://schemas.openxmlformats.org/officeDocument/2006/relationships/hyperlink" Target="https://portal.3gpp.org/ngppapp/CreateTdoc.aspx?mode=view&amp;contributionUid=C1-196703" TargetMode="External" Id="R5810330d6cfd4c76" /><Relationship Type="http://schemas.openxmlformats.org/officeDocument/2006/relationships/hyperlink" Target="http://portal.3gpp.org/desktopmodules/Specifications/SpecificationDetails.aspx?specificationId=1072" TargetMode="External" Id="R4ef3f6050c2d48d3" /><Relationship Type="http://schemas.openxmlformats.org/officeDocument/2006/relationships/hyperlink" Target="http://portal.3gpp.org/desktopmodules/Release/ReleaseDetails.aspx?releaseId=191" TargetMode="External" Id="R8d6529791e4c4292" /><Relationship Type="http://schemas.openxmlformats.org/officeDocument/2006/relationships/hyperlink" Target="https://portal.3gpp.org/ngppapp/CreateTdoc.aspx?mode=view&amp;contributionUid=CP-193087" TargetMode="External" Id="R67022ef8eead4401" /><Relationship Type="http://schemas.openxmlformats.org/officeDocument/2006/relationships/hyperlink" Target="https://portal.3gpp.org/ngppapp/CreateTdoc.aspx?mode=view&amp;contributionUid=C1-196909" TargetMode="External" Id="R94684820c4134a19" /><Relationship Type="http://schemas.openxmlformats.org/officeDocument/2006/relationships/hyperlink" Target="http://portal.3gpp.org/desktopmodules/Specifications/SpecificationDetails.aspx?specificationId=1072" TargetMode="External" Id="R46c666563912417e" /><Relationship Type="http://schemas.openxmlformats.org/officeDocument/2006/relationships/hyperlink" Target="http://portal.3gpp.org/desktopmodules/Release/ReleaseDetails.aspx?releaseId=191" TargetMode="External" Id="Rce68257cb8434f0f" /><Relationship Type="http://schemas.openxmlformats.org/officeDocument/2006/relationships/hyperlink" Target="https://portal.3gpp.org/ngppapp/CreateTdoc.aspx?mode=view&amp;contributionUid=CP-193087" TargetMode="External" Id="R4b0e833800904088" /><Relationship Type="http://schemas.openxmlformats.org/officeDocument/2006/relationships/hyperlink" Target="https://portal.3gpp.org/ngppapp/CreateTdoc.aspx?mode=view&amp;contributionUid=C1-199016" TargetMode="External" Id="R9b70e84dc1d444a5" /><Relationship Type="http://schemas.openxmlformats.org/officeDocument/2006/relationships/hyperlink" Target="http://portal.3gpp.org/desktopmodules/Specifications/SpecificationDetails.aspx?specificationId=1072" TargetMode="External" Id="R6c1bf2d8c4704b94" /><Relationship Type="http://schemas.openxmlformats.org/officeDocument/2006/relationships/hyperlink" Target="http://portal.3gpp.org/desktopmodules/Release/ReleaseDetails.aspx?releaseId=191" TargetMode="External" Id="Rfe22d6f1d8af4159" /><Relationship Type="http://schemas.openxmlformats.org/officeDocument/2006/relationships/hyperlink" Target="https://portal.3gpp.org/ngppapp/CreateTdoc.aspx?mode=view&amp;contributionUid=CP-193088" TargetMode="External" Id="Raf38ea6ce78249ee" /><Relationship Type="http://schemas.openxmlformats.org/officeDocument/2006/relationships/hyperlink" Target="https://portal.3gpp.org/ngppapp/CreateTdoc.aspx?mode=view&amp;contributionUid=C1-196576" TargetMode="External" Id="R5cb2b4abffca4fbe" /><Relationship Type="http://schemas.openxmlformats.org/officeDocument/2006/relationships/hyperlink" Target="http://portal.3gpp.org/desktopmodules/Specifications/SpecificationDetails.aspx?specificationId=3370" TargetMode="External" Id="Rfec71e762c1f4df1" /><Relationship Type="http://schemas.openxmlformats.org/officeDocument/2006/relationships/hyperlink" Target="http://portal.3gpp.org/desktopmodules/Release/ReleaseDetails.aspx?releaseId=191" TargetMode="External" Id="R3380ca7e2b394952" /><Relationship Type="http://schemas.openxmlformats.org/officeDocument/2006/relationships/hyperlink" Target="https://portal.3gpp.org/ngppapp/CreateTdoc.aspx?mode=view&amp;contributionUid=CP-193088" TargetMode="External" Id="R645cf8e84bc84cc3" /><Relationship Type="http://schemas.openxmlformats.org/officeDocument/2006/relationships/hyperlink" Target="https://portal.3gpp.org/ngppapp/CreateTdoc.aspx?mode=view&amp;contributionUid=C1-196586" TargetMode="External" Id="Rd99ba27df9884587" /><Relationship Type="http://schemas.openxmlformats.org/officeDocument/2006/relationships/hyperlink" Target="http://portal.3gpp.org/desktopmodules/Specifications/SpecificationDetails.aspx?specificationId=3370" TargetMode="External" Id="Rf59086e3af6c4e0b" /><Relationship Type="http://schemas.openxmlformats.org/officeDocument/2006/relationships/hyperlink" Target="http://portal.3gpp.org/desktopmodules/Release/ReleaseDetails.aspx?releaseId=191" TargetMode="External" Id="Rb34d61c1b56a4476" /><Relationship Type="http://schemas.openxmlformats.org/officeDocument/2006/relationships/hyperlink" Target="https://portal.3gpp.org/ngppapp/CreateTdoc.aspx?mode=view&amp;contributionUid=CP-193088" TargetMode="External" Id="Rfb49d9f0b3a24ad2" /><Relationship Type="http://schemas.openxmlformats.org/officeDocument/2006/relationships/hyperlink" Target="https://portal.3gpp.org/ngppapp/CreateTdoc.aspx?mode=view&amp;contributionUid=C1-196587" TargetMode="External" Id="R9e09f71cdef8453e" /><Relationship Type="http://schemas.openxmlformats.org/officeDocument/2006/relationships/hyperlink" Target="http://portal.3gpp.org/desktopmodules/Specifications/SpecificationDetails.aspx?specificationId=3370" TargetMode="External" Id="R22ab0d9bfd0d46be" /><Relationship Type="http://schemas.openxmlformats.org/officeDocument/2006/relationships/hyperlink" Target="http://portal.3gpp.org/desktopmodules/Release/ReleaseDetails.aspx?releaseId=191" TargetMode="External" Id="R4b601d7f08714c42" /><Relationship Type="http://schemas.openxmlformats.org/officeDocument/2006/relationships/hyperlink" Target="https://portal.3gpp.org/ngppapp/CreateTdoc.aspx?mode=view&amp;contributionUid=CP-193088" TargetMode="External" Id="R94391ab9d8514391" /><Relationship Type="http://schemas.openxmlformats.org/officeDocument/2006/relationships/hyperlink" Target="https://portal.3gpp.org/ngppapp/CreateTdoc.aspx?mode=view&amp;contributionUid=C1-196588" TargetMode="External" Id="R2af345af58f449bc" /><Relationship Type="http://schemas.openxmlformats.org/officeDocument/2006/relationships/hyperlink" Target="http://portal.3gpp.org/desktopmodules/Specifications/SpecificationDetails.aspx?specificationId=3370" TargetMode="External" Id="R84b1e8e338194f9c" /><Relationship Type="http://schemas.openxmlformats.org/officeDocument/2006/relationships/hyperlink" Target="http://portal.3gpp.org/desktopmodules/Release/ReleaseDetails.aspx?releaseId=191" TargetMode="External" Id="R1d96601981794c50" /><Relationship Type="http://schemas.openxmlformats.org/officeDocument/2006/relationships/hyperlink" Target="https://portal.3gpp.org/ngppapp/CreateTdoc.aspx?mode=view&amp;contributionUid=CP-193088" TargetMode="External" Id="Rf5fb48c37342436a" /><Relationship Type="http://schemas.openxmlformats.org/officeDocument/2006/relationships/hyperlink" Target="https://portal.3gpp.org/ngppapp/CreateTdoc.aspx?mode=view&amp;contributionUid=C1-196589" TargetMode="External" Id="Rd1a7d529bc1f4881" /><Relationship Type="http://schemas.openxmlformats.org/officeDocument/2006/relationships/hyperlink" Target="http://portal.3gpp.org/desktopmodules/Specifications/SpecificationDetails.aspx?specificationId=3370" TargetMode="External" Id="Rcafee63b625240b4" /><Relationship Type="http://schemas.openxmlformats.org/officeDocument/2006/relationships/hyperlink" Target="http://portal.3gpp.org/desktopmodules/Release/ReleaseDetails.aspx?releaseId=191" TargetMode="External" Id="R70bead8190ad4176" /><Relationship Type="http://schemas.openxmlformats.org/officeDocument/2006/relationships/hyperlink" Target="https://portal.3gpp.org/ngppapp/CreateTdoc.aspx?mode=view&amp;contributionUid=CP-193088" TargetMode="External" Id="Rca53dfc21edd4846" /><Relationship Type="http://schemas.openxmlformats.org/officeDocument/2006/relationships/hyperlink" Target="https://portal.3gpp.org/ngppapp/CreateTdoc.aspx?mode=view&amp;contributionUid=C1-196593" TargetMode="External" Id="Rb48027fade4c4cf2" /><Relationship Type="http://schemas.openxmlformats.org/officeDocument/2006/relationships/hyperlink" Target="http://portal.3gpp.org/desktopmodules/Specifications/SpecificationDetails.aspx?specificationId=3370" TargetMode="External" Id="R0003b5b110a74186" /><Relationship Type="http://schemas.openxmlformats.org/officeDocument/2006/relationships/hyperlink" Target="http://portal.3gpp.org/desktopmodules/Release/ReleaseDetails.aspx?releaseId=191" TargetMode="External" Id="R2cf72634e0ae4c62" /><Relationship Type="http://schemas.openxmlformats.org/officeDocument/2006/relationships/hyperlink" Target="https://portal.3gpp.org/ngppapp/CreateTdoc.aspx?mode=view&amp;contributionUid=CP-193088" TargetMode="External" Id="Raa82edb7c31f46b6" /><Relationship Type="http://schemas.openxmlformats.org/officeDocument/2006/relationships/hyperlink" Target="https://portal.3gpp.org/ngppapp/CreateTdoc.aspx?mode=view&amp;contributionUid=C1-196931" TargetMode="External" Id="R0e7191ecacc147f4" /><Relationship Type="http://schemas.openxmlformats.org/officeDocument/2006/relationships/hyperlink" Target="http://portal.3gpp.org/desktopmodules/Specifications/SpecificationDetails.aspx?specificationId=3370" TargetMode="External" Id="R4a3d78465a6e45ca" /><Relationship Type="http://schemas.openxmlformats.org/officeDocument/2006/relationships/hyperlink" Target="http://portal.3gpp.org/desktopmodules/Release/ReleaseDetails.aspx?releaseId=191" TargetMode="External" Id="R91576e1edb9b44cb" /><Relationship Type="http://schemas.openxmlformats.org/officeDocument/2006/relationships/hyperlink" Target="https://portal.3gpp.org/ngppapp/CreateTdoc.aspx?mode=view&amp;contributionUid=CP-193088" TargetMode="External" Id="Rf2b8f38f56b54750" /><Relationship Type="http://schemas.openxmlformats.org/officeDocument/2006/relationships/hyperlink" Target="https://portal.3gpp.org/ngppapp/CreateTdoc.aspx?mode=view&amp;contributionUid=C1-196932" TargetMode="External" Id="Rfbf755d9d8b74eeb" /><Relationship Type="http://schemas.openxmlformats.org/officeDocument/2006/relationships/hyperlink" Target="http://portal.3gpp.org/desktopmodules/Specifications/SpecificationDetails.aspx?specificationId=3370" TargetMode="External" Id="R8cde8f36c3e34766" /><Relationship Type="http://schemas.openxmlformats.org/officeDocument/2006/relationships/hyperlink" Target="http://portal.3gpp.org/desktopmodules/Release/ReleaseDetails.aspx?releaseId=191" TargetMode="External" Id="Rb8da29079ed346c2" /><Relationship Type="http://schemas.openxmlformats.org/officeDocument/2006/relationships/hyperlink" Target="https://portal.3gpp.org/ngppapp/CreateTdoc.aspx?mode=view&amp;contributionUid=CP-193088" TargetMode="External" Id="R9de7b0add6564253" /><Relationship Type="http://schemas.openxmlformats.org/officeDocument/2006/relationships/hyperlink" Target="https://portal.3gpp.org/ngppapp/CreateTdoc.aspx?mode=view&amp;contributionUid=C1-196951" TargetMode="External" Id="R5198a70eef2143d1" /><Relationship Type="http://schemas.openxmlformats.org/officeDocument/2006/relationships/hyperlink" Target="http://portal.3gpp.org/desktopmodules/Specifications/SpecificationDetails.aspx?specificationId=3370" TargetMode="External" Id="R3505b8cb525c4c02" /><Relationship Type="http://schemas.openxmlformats.org/officeDocument/2006/relationships/hyperlink" Target="http://portal.3gpp.org/desktopmodules/Release/ReleaseDetails.aspx?releaseId=191" TargetMode="External" Id="Rec67b2affbc74623" /><Relationship Type="http://schemas.openxmlformats.org/officeDocument/2006/relationships/hyperlink" Target="https://portal.3gpp.org/ngppapp/CreateTdoc.aspx?mode=view&amp;contributionUid=CP-193088" TargetMode="External" Id="Rd66a5f466da14b00" /><Relationship Type="http://schemas.openxmlformats.org/officeDocument/2006/relationships/hyperlink" Target="https://portal.3gpp.org/ngppapp/CreateTdoc.aspx?mode=view&amp;contributionUid=C1-196984" TargetMode="External" Id="R64d3baedf1274508" /><Relationship Type="http://schemas.openxmlformats.org/officeDocument/2006/relationships/hyperlink" Target="http://portal.3gpp.org/desktopmodules/Specifications/SpecificationDetails.aspx?specificationId=3370" TargetMode="External" Id="R869a995049d44a0a" /><Relationship Type="http://schemas.openxmlformats.org/officeDocument/2006/relationships/hyperlink" Target="http://portal.3gpp.org/desktopmodules/Release/ReleaseDetails.aspx?releaseId=191" TargetMode="External" Id="Rf06cc74f3ef6472b" /><Relationship Type="http://schemas.openxmlformats.org/officeDocument/2006/relationships/hyperlink" Target="https://portal.3gpp.org/ngppapp/CreateTdoc.aspx?mode=view&amp;contributionUid=CP-193088" TargetMode="External" Id="R635cd503c70a4dbb" /><Relationship Type="http://schemas.openxmlformats.org/officeDocument/2006/relationships/hyperlink" Target="https://portal.3gpp.org/ngppapp/CreateTdoc.aspx?mode=view&amp;contributionUid=C1-198086" TargetMode="External" Id="R7aeaa0f229ac4d69" /><Relationship Type="http://schemas.openxmlformats.org/officeDocument/2006/relationships/hyperlink" Target="http://portal.3gpp.org/desktopmodules/Specifications/SpecificationDetails.aspx?specificationId=3370" TargetMode="External" Id="R4a3f38cd2d464334" /><Relationship Type="http://schemas.openxmlformats.org/officeDocument/2006/relationships/hyperlink" Target="http://portal.3gpp.org/desktopmodules/Release/ReleaseDetails.aspx?releaseId=191" TargetMode="External" Id="Ra69760ed7f6a4413" /><Relationship Type="http://schemas.openxmlformats.org/officeDocument/2006/relationships/hyperlink" Target="https://portal.3gpp.org/ngppapp/CreateTdoc.aspx?mode=view&amp;contributionUid=CP-193088" TargetMode="External" Id="Rc8f8413ec2cd4f16" /><Relationship Type="http://schemas.openxmlformats.org/officeDocument/2006/relationships/hyperlink" Target="https://portal.3gpp.org/ngppapp/CreateTdoc.aspx?mode=view&amp;contributionUid=C1-198597" TargetMode="External" Id="R2287c97ec4bb4dbe" /><Relationship Type="http://schemas.openxmlformats.org/officeDocument/2006/relationships/hyperlink" Target="http://portal.3gpp.org/desktopmodules/Specifications/SpecificationDetails.aspx?specificationId=3370" TargetMode="External" Id="R37f450f3d9e64bae" /><Relationship Type="http://schemas.openxmlformats.org/officeDocument/2006/relationships/hyperlink" Target="http://portal.3gpp.org/desktopmodules/Release/ReleaseDetails.aspx?releaseId=191" TargetMode="External" Id="R6bbe625ae2574248" /><Relationship Type="http://schemas.openxmlformats.org/officeDocument/2006/relationships/hyperlink" Target="https://portal.3gpp.org/ngppapp/CreateTdoc.aspx?mode=view&amp;contributionUid=CP-193088" TargetMode="External" Id="R3dd87f4519be45fb" /><Relationship Type="http://schemas.openxmlformats.org/officeDocument/2006/relationships/hyperlink" Target="https://portal.3gpp.org/ngppapp/CreateTdoc.aspx?mode=view&amp;contributionUid=C1-198947" TargetMode="External" Id="Reb80e5fa5393418a" /><Relationship Type="http://schemas.openxmlformats.org/officeDocument/2006/relationships/hyperlink" Target="http://portal.3gpp.org/desktopmodules/Specifications/SpecificationDetails.aspx?specificationId=3370" TargetMode="External" Id="R66fd62775d874dcc" /><Relationship Type="http://schemas.openxmlformats.org/officeDocument/2006/relationships/hyperlink" Target="http://portal.3gpp.org/desktopmodules/Release/ReleaseDetails.aspx?releaseId=191" TargetMode="External" Id="R8f438810965a4f4f" /><Relationship Type="http://schemas.openxmlformats.org/officeDocument/2006/relationships/hyperlink" Target="https://portal.3gpp.org/ngppapp/CreateTdoc.aspx?mode=view&amp;contributionUid=CP-193088" TargetMode="External" Id="R40c6385b37a04526" /><Relationship Type="http://schemas.openxmlformats.org/officeDocument/2006/relationships/hyperlink" Target="https://portal.3gpp.org/ngppapp/CreateTdoc.aspx?mode=view&amp;contributionUid=C1-198948" TargetMode="External" Id="R45161fba0dc14762" /><Relationship Type="http://schemas.openxmlformats.org/officeDocument/2006/relationships/hyperlink" Target="http://portal.3gpp.org/desktopmodules/Specifications/SpecificationDetails.aspx?specificationId=3370" TargetMode="External" Id="R516385e02f6f47d9" /><Relationship Type="http://schemas.openxmlformats.org/officeDocument/2006/relationships/hyperlink" Target="http://portal.3gpp.org/desktopmodules/Release/ReleaseDetails.aspx?releaseId=191" TargetMode="External" Id="R2c6a0ed3a1194749" /><Relationship Type="http://schemas.openxmlformats.org/officeDocument/2006/relationships/hyperlink" Target="https://portal.3gpp.org/ngppapp/CreateTdoc.aspx?mode=view&amp;contributionUid=CP-193088" TargetMode="External" Id="Ra3ff7e3d648f4a72" /><Relationship Type="http://schemas.openxmlformats.org/officeDocument/2006/relationships/hyperlink" Target="https://portal.3gpp.org/ngppapp/CreateTdoc.aspx?mode=view&amp;contributionUid=C1-198949" TargetMode="External" Id="R3ec1bbff5cae4476" /><Relationship Type="http://schemas.openxmlformats.org/officeDocument/2006/relationships/hyperlink" Target="http://portal.3gpp.org/desktopmodules/Specifications/SpecificationDetails.aspx?specificationId=3370" TargetMode="External" Id="R5babcc815daa44bd" /><Relationship Type="http://schemas.openxmlformats.org/officeDocument/2006/relationships/hyperlink" Target="http://portal.3gpp.org/desktopmodules/Release/ReleaseDetails.aspx?releaseId=191" TargetMode="External" Id="R11fefcc8ca71496c" /><Relationship Type="http://schemas.openxmlformats.org/officeDocument/2006/relationships/hyperlink" Target="https://portal.3gpp.org/ngppapp/CreateTdoc.aspx?mode=view&amp;contributionUid=CP-193088" TargetMode="External" Id="R8518c4937c87423b" /><Relationship Type="http://schemas.openxmlformats.org/officeDocument/2006/relationships/hyperlink" Target="https://portal.3gpp.org/ngppapp/CreateTdoc.aspx?mode=view&amp;contributionUid=C1-198979" TargetMode="External" Id="Rcf295562dc0246c6" /><Relationship Type="http://schemas.openxmlformats.org/officeDocument/2006/relationships/hyperlink" Target="http://portal.3gpp.org/desktopmodules/Specifications/SpecificationDetails.aspx?specificationId=3370" TargetMode="External" Id="Rabb7a587bd534ee4" /><Relationship Type="http://schemas.openxmlformats.org/officeDocument/2006/relationships/hyperlink" Target="http://portal.3gpp.org/desktopmodules/Release/ReleaseDetails.aspx?releaseId=191" TargetMode="External" Id="R29152cfa9c284903" /><Relationship Type="http://schemas.openxmlformats.org/officeDocument/2006/relationships/hyperlink" Target="https://portal.3gpp.org/ngppapp/CreateTdoc.aspx?mode=view&amp;contributionUid=CP-193088" TargetMode="External" Id="R2e68f875c1234241" /><Relationship Type="http://schemas.openxmlformats.org/officeDocument/2006/relationships/hyperlink" Target="https://portal.3gpp.org/ngppapp/CreateTdoc.aspx?mode=view&amp;contributionUid=C1-199017" TargetMode="External" Id="R7c003922a8514e86" /><Relationship Type="http://schemas.openxmlformats.org/officeDocument/2006/relationships/hyperlink" Target="http://portal.3gpp.org/desktopmodules/Specifications/SpecificationDetails.aspx?specificationId=3370" TargetMode="External" Id="R3cfd63f476ce49cd" /><Relationship Type="http://schemas.openxmlformats.org/officeDocument/2006/relationships/hyperlink" Target="http://portal.3gpp.org/desktopmodules/Release/ReleaseDetails.aspx?releaseId=191" TargetMode="External" Id="R138d85d339ab442e" /><Relationship Type="http://schemas.openxmlformats.org/officeDocument/2006/relationships/hyperlink" Target="https://portal.3gpp.org/ngppapp/CreateTdoc.aspx?mode=view&amp;contributionUid=CP-193088" TargetMode="External" Id="Re6f8d8ae1edd4b0f" /><Relationship Type="http://schemas.openxmlformats.org/officeDocument/2006/relationships/hyperlink" Target="https://portal.3gpp.org/ngppapp/CreateTdoc.aspx?mode=view&amp;contributionUid=C1-199033" TargetMode="External" Id="R413050028131451d" /><Relationship Type="http://schemas.openxmlformats.org/officeDocument/2006/relationships/hyperlink" Target="http://portal.3gpp.org/desktopmodules/Specifications/SpecificationDetails.aspx?specificationId=3370" TargetMode="External" Id="Rb7f02025b24a43b2" /><Relationship Type="http://schemas.openxmlformats.org/officeDocument/2006/relationships/hyperlink" Target="http://portal.3gpp.org/desktopmodules/Release/ReleaseDetails.aspx?releaseId=191" TargetMode="External" Id="R93f5f92b0d1c4dde" /><Relationship Type="http://schemas.openxmlformats.org/officeDocument/2006/relationships/hyperlink" Target="https://portal.3gpp.org/ngppapp/CreateTdoc.aspx?mode=view&amp;contributionUid=CP-193088" TargetMode="External" Id="Rde26f8acb8fa47bb" /><Relationship Type="http://schemas.openxmlformats.org/officeDocument/2006/relationships/hyperlink" Target="https://portal.3gpp.org/ngppapp/CreateTdoc.aspx?mode=view&amp;contributionUid=C1-199038" TargetMode="External" Id="Rbfe56392070c4c96" /><Relationship Type="http://schemas.openxmlformats.org/officeDocument/2006/relationships/hyperlink" Target="http://portal.3gpp.org/desktopmodules/Specifications/SpecificationDetails.aspx?specificationId=3370" TargetMode="External" Id="Rde580dde60c74d35" /><Relationship Type="http://schemas.openxmlformats.org/officeDocument/2006/relationships/hyperlink" Target="http://portal.3gpp.org/desktopmodules/Release/ReleaseDetails.aspx?releaseId=191" TargetMode="External" Id="R6e5720e654294310" /><Relationship Type="http://schemas.openxmlformats.org/officeDocument/2006/relationships/hyperlink" Target="https://portal.3gpp.org/ngppapp/CreateTdoc.aspx?mode=view&amp;contributionUid=CP-193089" TargetMode="External" Id="R53111af723dc4a83" /><Relationship Type="http://schemas.openxmlformats.org/officeDocument/2006/relationships/hyperlink" Target="https://portal.3gpp.org/ngppapp/CreateTdoc.aspx?mode=view&amp;contributionUid=C1-196176" TargetMode="External" Id="R69d4306f2a58429a" /><Relationship Type="http://schemas.openxmlformats.org/officeDocument/2006/relationships/hyperlink" Target="http://portal.3gpp.org/desktopmodules/Specifications/SpecificationDetails.aspx?specificationId=3370" TargetMode="External" Id="R8646658c338e4cf6" /><Relationship Type="http://schemas.openxmlformats.org/officeDocument/2006/relationships/hyperlink" Target="http://portal.3gpp.org/desktopmodules/Release/ReleaseDetails.aspx?releaseId=191" TargetMode="External" Id="R7da33313b83f4696" /><Relationship Type="http://schemas.openxmlformats.org/officeDocument/2006/relationships/hyperlink" Target="https://portal.3gpp.org/ngppapp/CreateTdoc.aspx?mode=view&amp;contributionUid=CP-193089" TargetMode="External" Id="R37ba282b15974b92" /><Relationship Type="http://schemas.openxmlformats.org/officeDocument/2006/relationships/hyperlink" Target="https://portal.3gpp.org/ngppapp/CreateTdoc.aspx?mode=view&amp;contributionUid=C1-196575" TargetMode="External" Id="R02789a42cdf44a80" /><Relationship Type="http://schemas.openxmlformats.org/officeDocument/2006/relationships/hyperlink" Target="http://portal.3gpp.org/desktopmodules/Specifications/SpecificationDetails.aspx?specificationId=3370" TargetMode="External" Id="Rc20d80cecd3a4e7d" /><Relationship Type="http://schemas.openxmlformats.org/officeDocument/2006/relationships/hyperlink" Target="http://portal.3gpp.org/desktopmodules/Release/ReleaseDetails.aspx?releaseId=191" TargetMode="External" Id="R1ca4f2664eaf4dca" /><Relationship Type="http://schemas.openxmlformats.org/officeDocument/2006/relationships/hyperlink" Target="https://portal.3gpp.org/ngppapp/CreateTdoc.aspx?mode=view&amp;contributionUid=CP-193089" TargetMode="External" Id="Rea7e3f81e3e5436b" /><Relationship Type="http://schemas.openxmlformats.org/officeDocument/2006/relationships/hyperlink" Target="https://portal.3gpp.org/ngppapp/CreateTdoc.aspx?mode=view&amp;contributionUid=C1-196577" TargetMode="External" Id="R77278c17b1f644a2" /><Relationship Type="http://schemas.openxmlformats.org/officeDocument/2006/relationships/hyperlink" Target="http://portal.3gpp.org/desktopmodules/Specifications/SpecificationDetails.aspx?specificationId=3370" TargetMode="External" Id="Rfc415152a9354012" /><Relationship Type="http://schemas.openxmlformats.org/officeDocument/2006/relationships/hyperlink" Target="http://portal.3gpp.org/desktopmodules/Release/ReleaseDetails.aspx?releaseId=191" TargetMode="External" Id="Rdfc901cdd0964786" /><Relationship Type="http://schemas.openxmlformats.org/officeDocument/2006/relationships/hyperlink" Target="https://portal.3gpp.org/ngppapp/CreateTdoc.aspx?mode=view&amp;contributionUid=CP-193089" TargetMode="External" Id="Rb2b7b2932af846b7" /><Relationship Type="http://schemas.openxmlformats.org/officeDocument/2006/relationships/hyperlink" Target="https://portal.3gpp.org/ngppapp/CreateTdoc.aspx?mode=view&amp;contributionUid=C1-196578" TargetMode="External" Id="R8ff0882d027940b3" /><Relationship Type="http://schemas.openxmlformats.org/officeDocument/2006/relationships/hyperlink" Target="http://portal.3gpp.org/desktopmodules/Specifications/SpecificationDetails.aspx?specificationId=3370" TargetMode="External" Id="R33e2c7ba17804ae6" /><Relationship Type="http://schemas.openxmlformats.org/officeDocument/2006/relationships/hyperlink" Target="http://portal.3gpp.org/desktopmodules/Release/ReleaseDetails.aspx?releaseId=191" TargetMode="External" Id="R2d34f0ddd56c4334" /><Relationship Type="http://schemas.openxmlformats.org/officeDocument/2006/relationships/hyperlink" Target="https://portal.3gpp.org/ngppapp/CreateTdoc.aspx?mode=view&amp;contributionUid=CP-193089" TargetMode="External" Id="Read1fb32c0994127" /><Relationship Type="http://schemas.openxmlformats.org/officeDocument/2006/relationships/hyperlink" Target="https://portal.3gpp.org/ngppapp/CreateTdoc.aspx?mode=view&amp;contributionUid=C1-196580" TargetMode="External" Id="R038de78d43f0444d" /><Relationship Type="http://schemas.openxmlformats.org/officeDocument/2006/relationships/hyperlink" Target="http://portal.3gpp.org/desktopmodules/Specifications/SpecificationDetails.aspx?specificationId=3370" TargetMode="External" Id="R0704f78dc3f64719" /><Relationship Type="http://schemas.openxmlformats.org/officeDocument/2006/relationships/hyperlink" Target="http://portal.3gpp.org/desktopmodules/Release/ReleaseDetails.aspx?releaseId=191" TargetMode="External" Id="R365b221b46744124" /><Relationship Type="http://schemas.openxmlformats.org/officeDocument/2006/relationships/hyperlink" Target="https://portal.3gpp.org/ngppapp/CreateTdoc.aspx?mode=view&amp;contributionUid=CP-193089" TargetMode="External" Id="R1c7ec0039ac74fa3" /><Relationship Type="http://schemas.openxmlformats.org/officeDocument/2006/relationships/hyperlink" Target="https://portal.3gpp.org/ngppapp/CreateTdoc.aspx?mode=view&amp;contributionUid=C1-196583" TargetMode="External" Id="R23e02faa202b4c5e" /><Relationship Type="http://schemas.openxmlformats.org/officeDocument/2006/relationships/hyperlink" Target="http://portal.3gpp.org/desktopmodules/Specifications/SpecificationDetails.aspx?specificationId=3370" TargetMode="External" Id="R4b754a802fc54303" /><Relationship Type="http://schemas.openxmlformats.org/officeDocument/2006/relationships/hyperlink" Target="http://portal.3gpp.org/desktopmodules/Release/ReleaseDetails.aspx?releaseId=191" TargetMode="External" Id="R921f77fae1f24371" /><Relationship Type="http://schemas.openxmlformats.org/officeDocument/2006/relationships/hyperlink" Target="https://portal.3gpp.org/ngppapp/CreateTdoc.aspx?mode=view&amp;contributionUid=CP-193089" TargetMode="External" Id="R3b05819e439c4150" /><Relationship Type="http://schemas.openxmlformats.org/officeDocument/2006/relationships/hyperlink" Target="https://portal.3gpp.org/ngppapp/CreateTdoc.aspx?mode=view&amp;contributionUid=C1-196915" TargetMode="External" Id="Rd190b7a292d54d14" /><Relationship Type="http://schemas.openxmlformats.org/officeDocument/2006/relationships/hyperlink" Target="http://portal.3gpp.org/desktopmodules/Specifications/SpecificationDetails.aspx?specificationId=3370" TargetMode="External" Id="R27f40934eac24cba" /><Relationship Type="http://schemas.openxmlformats.org/officeDocument/2006/relationships/hyperlink" Target="http://portal.3gpp.org/desktopmodules/Release/ReleaseDetails.aspx?releaseId=191" TargetMode="External" Id="R44252cbee58d445d" /><Relationship Type="http://schemas.openxmlformats.org/officeDocument/2006/relationships/hyperlink" Target="https://portal.3gpp.org/ngppapp/CreateTdoc.aspx?mode=view&amp;contributionUid=CP-193089" TargetMode="External" Id="R167ccff7362c462b" /><Relationship Type="http://schemas.openxmlformats.org/officeDocument/2006/relationships/hyperlink" Target="https://portal.3gpp.org/ngppapp/CreateTdoc.aspx?mode=view&amp;contributionUid=C1-196943" TargetMode="External" Id="R448bf0b5982445fe" /><Relationship Type="http://schemas.openxmlformats.org/officeDocument/2006/relationships/hyperlink" Target="http://portal.3gpp.org/desktopmodules/Specifications/SpecificationDetails.aspx?specificationId=3370" TargetMode="External" Id="R9eb15051b8094e27" /><Relationship Type="http://schemas.openxmlformats.org/officeDocument/2006/relationships/hyperlink" Target="http://portal.3gpp.org/desktopmodules/Release/ReleaseDetails.aspx?releaseId=191" TargetMode="External" Id="Re26f840ac72d4d76" /><Relationship Type="http://schemas.openxmlformats.org/officeDocument/2006/relationships/hyperlink" Target="https://portal.3gpp.org/ngppapp/CreateTdoc.aspx?mode=view&amp;contributionUid=CP-193089" TargetMode="External" Id="R2baf03442e384a1b" /><Relationship Type="http://schemas.openxmlformats.org/officeDocument/2006/relationships/hyperlink" Target="https://portal.3gpp.org/ngppapp/CreateTdoc.aspx?mode=view&amp;contributionUid=C1-196944" TargetMode="External" Id="R6313438e7d6f4aa0" /><Relationship Type="http://schemas.openxmlformats.org/officeDocument/2006/relationships/hyperlink" Target="http://portal.3gpp.org/desktopmodules/Specifications/SpecificationDetails.aspx?specificationId=3370" TargetMode="External" Id="R8084f87979d54b2a" /><Relationship Type="http://schemas.openxmlformats.org/officeDocument/2006/relationships/hyperlink" Target="http://portal.3gpp.org/desktopmodules/Release/ReleaseDetails.aspx?releaseId=191" TargetMode="External" Id="R9c0b3ced510d4ceb" /><Relationship Type="http://schemas.openxmlformats.org/officeDocument/2006/relationships/hyperlink" Target="https://portal.3gpp.org/ngppapp/CreateTdoc.aspx?mode=view&amp;contributionUid=CP-193089" TargetMode="External" Id="R3a9f5de096c14e72" /><Relationship Type="http://schemas.openxmlformats.org/officeDocument/2006/relationships/hyperlink" Target="https://portal.3gpp.org/ngppapp/CreateTdoc.aspx?mode=view&amp;contributionUid=C1-198299" TargetMode="External" Id="R25619362664c4089" /><Relationship Type="http://schemas.openxmlformats.org/officeDocument/2006/relationships/hyperlink" Target="http://portal.3gpp.org/desktopmodules/Specifications/SpecificationDetails.aspx?specificationId=3370" TargetMode="External" Id="Rc086562fb2834c01" /><Relationship Type="http://schemas.openxmlformats.org/officeDocument/2006/relationships/hyperlink" Target="http://portal.3gpp.org/desktopmodules/Release/ReleaseDetails.aspx?releaseId=191" TargetMode="External" Id="R86e99e550bdd4a57" /><Relationship Type="http://schemas.openxmlformats.org/officeDocument/2006/relationships/hyperlink" Target="https://portal.3gpp.org/ngppapp/CreateTdoc.aspx?mode=view&amp;contributionUid=CP-193089" TargetMode="External" Id="Rf122edf13c2446bd" /><Relationship Type="http://schemas.openxmlformats.org/officeDocument/2006/relationships/hyperlink" Target="https://portal.3gpp.org/ngppapp/CreateTdoc.aspx?mode=view&amp;contributionUid=C1-198580" TargetMode="External" Id="R2e21fd2c85e34c7a" /><Relationship Type="http://schemas.openxmlformats.org/officeDocument/2006/relationships/hyperlink" Target="http://portal.3gpp.org/desktopmodules/Specifications/SpecificationDetails.aspx?specificationId=3370" TargetMode="External" Id="R6c04964df8fc436e" /><Relationship Type="http://schemas.openxmlformats.org/officeDocument/2006/relationships/hyperlink" Target="http://portal.3gpp.org/desktopmodules/Release/ReleaseDetails.aspx?releaseId=191" TargetMode="External" Id="Rb245bad004224cb0" /><Relationship Type="http://schemas.openxmlformats.org/officeDocument/2006/relationships/hyperlink" Target="https://portal.3gpp.org/ngppapp/CreateTdoc.aspx?mode=view&amp;contributionUid=CP-193089" TargetMode="External" Id="R3861e2a8f1bc489b" /><Relationship Type="http://schemas.openxmlformats.org/officeDocument/2006/relationships/hyperlink" Target="https://portal.3gpp.org/ngppapp/CreateTdoc.aspx?mode=view&amp;contributionUid=C1-198582" TargetMode="External" Id="R85d271b369d44640" /><Relationship Type="http://schemas.openxmlformats.org/officeDocument/2006/relationships/hyperlink" Target="http://portal.3gpp.org/desktopmodules/Specifications/SpecificationDetails.aspx?specificationId=3370" TargetMode="External" Id="Rd4449dec89644226" /><Relationship Type="http://schemas.openxmlformats.org/officeDocument/2006/relationships/hyperlink" Target="http://portal.3gpp.org/desktopmodules/Release/ReleaseDetails.aspx?releaseId=191" TargetMode="External" Id="Rd8e187a023d546e8" /><Relationship Type="http://schemas.openxmlformats.org/officeDocument/2006/relationships/hyperlink" Target="https://portal.3gpp.org/ngppapp/CreateTdoc.aspx?mode=view&amp;contributionUid=CP-193089" TargetMode="External" Id="R1dbd0312b3cc407a" /><Relationship Type="http://schemas.openxmlformats.org/officeDocument/2006/relationships/hyperlink" Target="https://portal.3gpp.org/ngppapp/CreateTdoc.aspx?mode=view&amp;contributionUid=C1-198590" TargetMode="External" Id="R63c98abac10e431f" /><Relationship Type="http://schemas.openxmlformats.org/officeDocument/2006/relationships/hyperlink" Target="http://portal.3gpp.org/desktopmodules/Specifications/SpecificationDetails.aspx?specificationId=3370" TargetMode="External" Id="R2a03e321433f4814" /><Relationship Type="http://schemas.openxmlformats.org/officeDocument/2006/relationships/hyperlink" Target="http://portal.3gpp.org/desktopmodules/Release/ReleaseDetails.aspx?releaseId=191" TargetMode="External" Id="Ra37a2667fd8547fa" /><Relationship Type="http://schemas.openxmlformats.org/officeDocument/2006/relationships/hyperlink" Target="https://portal.3gpp.org/ngppapp/CreateTdoc.aspx?mode=view&amp;contributionUid=CP-193089" TargetMode="External" Id="R457c9fbe2125449a" /><Relationship Type="http://schemas.openxmlformats.org/officeDocument/2006/relationships/hyperlink" Target="https://portal.3gpp.org/ngppapp/CreateTdoc.aspx?mode=view&amp;contributionUid=C1-198595" TargetMode="External" Id="R7456de0b1b714b96" /><Relationship Type="http://schemas.openxmlformats.org/officeDocument/2006/relationships/hyperlink" Target="http://portal.3gpp.org/desktopmodules/Specifications/SpecificationDetails.aspx?specificationId=3370" TargetMode="External" Id="R335a094d453546ac" /><Relationship Type="http://schemas.openxmlformats.org/officeDocument/2006/relationships/hyperlink" Target="http://portal.3gpp.org/desktopmodules/Release/ReleaseDetails.aspx?releaseId=191" TargetMode="External" Id="R8241d66fe3714375" /><Relationship Type="http://schemas.openxmlformats.org/officeDocument/2006/relationships/hyperlink" Target="https://portal.3gpp.org/ngppapp/CreateTdoc.aspx?mode=view&amp;contributionUid=CP-193089" TargetMode="External" Id="Ra52fb35562e340c8" /><Relationship Type="http://schemas.openxmlformats.org/officeDocument/2006/relationships/hyperlink" Target="https://portal.3gpp.org/ngppapp/CreateTdoc.aspx?mode=view&amp;contributionUid=C1-198951" TargetMode="External" Id="Rbdfcef3f22eb40fc" /><Relationship Type="http://schemas.openxmlformats.org/officeDocument/2006/relationships/hyperlink" Target="http://portal.3gpp.org/desktopmodules/Specifications/SpecificationDetails.aspx?specificationId=3370" TargetMode="External" Id="Rdc3320d0d9024b91" /><Relationship Type="http://schemas.openxmlformats.org/officeDocument/2006/relationships/hyperlink" Target="http://portal.3gpp.org/desktopmodules/Release/ReleaseDetails.aspx?releaseId=191" TargetMode="External" Id="R9716b0014be942ec" /><Relationship Type="http://schemas.openxmlformats.org/officeDocument/2006/relationships/hyperlink" Target="https://portal.3gpp.org/ngppapp/CreateTdoc.aspx?mode=view&amp;contributionUid=CP-193089" TargetMode="External" Id="Rbab02921ebc54eb6" /><Relationship Type="http://schemas.openxmlformats.org/officeDocument/2006/relationships/hyperlink" Target="https://portal.3gpp.org/ngppapp/CreateTdoc.aspx?mode=view&amp;contributionUid=C1-198980" TargetMode="External" Id="R1eb44f590f864769" /><Relationship Type="http://schemas.openxmlformats.org/officeDocument/2006/relationships/hyperlink" Target="http://portal.3gpp.org/desktopmodules/Specifications/SpecificationDetails.aspx?specificationId=3370" TargetMode="External" Id="Rf07389b00c3a4de6" /><Relationship Type="http://schemas.openxmlformats.org/officeDocument/2006/relationships/hyperlink" Target="http://portal.3gpp.org/desktopmodules/Release/ReleaseDetails.aspx?releaseId=191" TargetMode="External" Id="R45b7902d5b5c4755" /><Relationship Type="http://schemas.openxmlformats.org/officeDocument/2006/relationships/hyperlink" Target="https://portal.3gpp.org/ngppapp/CreateTdoc.aspx?mode=view&amp;contributionUid=CP-193089" TargetMode="External" Id="R05592e74c2fa4232" /><Relationship Type="http://schemas.openxmlformats.org/officeDocument/2006/relationships/hyperlink" Target="https://portal.3gpp.org/ngppapp/CreateTdoc.aspx?mode=view&amp;contributionUid=C1-198981" TargetMode="External" Id="Re5ad16f87da4406f" /><Relationship Type="http://schemas.openxmlformats.org/officeDocument/2006/relationships/hyperlink" Target="http://portal.3gpp.org/desktopmodules/Specifications/SpecificationDetails.aspx?specificationId=3370" TargetMode="External" Id="R7891f82dd6974a1e" /><Relationship Type="http://schemas.openxmlformats.org/officeDocument/2006/relationships/hyperlink" Target="http://portal.3gpp.org/desktopmodules/Release/ReleaseDetails.aspx?releaseId=191" TargetMode="External" Id="Rab3f8cc6ec76446c" /><Relationship Type="http://schemas.openxmlformats.org/officeDocument/2006/relationships/hyperlink" Target="https://portal.3gpp.org/ngppapp/CreateTdoc.aspx?mode=view&amp;contributionUid=CP-193089" TargetMode="External" Id="Rdc61ce9f66af4736" /><Relationship Type="http://schemas.openxmlformats.org/officeDocument/2006/relationships/hyperlink" Target="https://portal.3gpp.org/ngppapp/CreateTdoc.aspx?mode=view&amp;contributionUid=C1-199018" TargetMode="External" Id="R31b0c1de1b7c47ba" /><Relationship Type="http://schemas.openxmlformats.org/officeDocument/2006/relationships/hyperlink" Target="http://portal.3gpp.org/desktopmodules/Specifications/SpecificationDetails.aspx?specificationId=3370" TargetMode="External" Id="Rf15d7e5056324f7d" /><Relationship Type="http://schemas.openxmlformats.org/officeDocument/2006/relationships/hyperlink" Target="http://portal.3gpp.org/desktopmodules/Release/ReleaseDetails.aspx?releaseId=191" TargetMode="External" Id="R6f73fcdded6845f4" /><Relationship Type="http://schemas.openxmlformats.org/officeDocument/2006/relationships/hyperlink" Target="https://portal.3gpp.org/ngppapp/CreateTdoc.aspx?mode=view&amp;contributionUid=CP-193089" TargetMode="External" Id="R3634071126ed410e" /><Relationship Type="http://schemas.openxmlformats.org/officeDocument/2006/relationships/hyperlink" Target="https://portal.3gpp.org/ngppapp/CreateTdoc.aspx?mode=view&amp;contributionUid=C1-199019" TargetMode="External" Id="R013027a017f14620" /><Relationship Type="http://schemas.openxmlformats.org/officeDocument/2006/relationships/hyperlink" Target="http://portal.3gpp.org/desktopmodules/Specifications/SpecificationDetails.aspx?specificationId=3370" TargetMode="External" Id="Ra6f129d5332d46b6" /><Relationship Type="http://schemas.openxmlformats.org/officeDocument/2006/relationships/hyperlink" Target="http://portal.3gpp.org/desktopmodules/Release/ReleaseDetails.aspx?releaseId=191" TargetMode="External" Id="R481695f9648e4f19" /><Relationship Type="http://schemas.openxmlformats.org/officeDocument/2006/relationships/hyperlink" Target="https://portal.3gpp.org/ngppapp/CreateTdoc.aspx?mode=view&amp;contributionUid=CP-193090" TargetMode="External" Id="R625542cb5b7443e6" /><Relationship Type="http://schemas.openxmlformats.org/officeDocument/2006/relationships/hyperlink" Target="https://portal.3gpp.org/ngppapp/CreateTdoc.aspx?mode=view&amp;contributionUid=C1-198598" TargetMode="External" Id="R09d561a47c4d4bb8" /><Relationship Type="http://schemas.openxmlformats.org/officeDocument/2006/relationships/hyperlink" Target="http://portal.3gpp.org/desktopmodules/Specifications/SpecificationDetails.aspx?specificationId=3370" TargetMode="External" Id="Reea872ba76314898" /><Relationship Type="http://schemas.openxmlformats.org/officeDocument/2006/relationships/hyperlink" Target="http://portal.3gpp.org/desktopmodules/Release/ReleaseDetails.aspx?releaseId=191" TargetMode="External" Id="Ra6a8da0e512d4fd1" /><Relationship Type="http://schemas.openxmlformats.org/officeDocument/2006/relationships/hyperlink" Target="https://portal.3gpp.org/ngppapp/CreateTdoc.aspx?mode=view&amp;contributionUid=CP-193090" TargetMode="External" Id="R3d4de8ff57a74d21" /><Relationship Type="http://schemas.openxmlformats.org/officeDocument/2006/relationships/hyperlink" Target="https://portal.3gpp.org/ngppapp/CreateTdoc.aspx?mode=view&amp;contributionUid=C1-198599" TargetMode="External" Id="Rf2944f721bb641d9" /><Relationship Type="http://schemas.openxmlformats.org/officeDocument/2006/relationships/hyperlink" Target="http://portal.3gpp.org/desktopmodules/Specifications/SpecificationDetails.aspx?specificationId=3370" TargetMode="External" Id="R3a966ff967774d4c" /><Relationship Type="http://schemas.openxmlformats.org/officeDocument/2006/relationships/hyperlink" Target="http://portal.3gpp.org/desktopmodules/Release/ReleaseDetails.aspx?releaseId=191" TargetMode="External" Id="R1ee17ea892694258" /><Relationship Type="http://schemas.openxmlformats.org/officeDocument/2006/relationships/hyperlink" Target="https://portal.3gpp.org/ngppapp/CreateTdoc.aspx?mode=view&amp;contributionUid=CP-193091" TargetMode="External" Id="R3f84f3104adb4614" /><Relationship Type="http://schemas.openxmlformats.org/officeDocument/2006/relationships/hyperlink" Target="https://portal.3gpp.org/ngppapp/CreateTdoc.aspx?mode=view&amp;contributionUid=C1-196754" TargetMode="External" Id="Rbac9a96a307d4e8b" /><Relationship Type="http://schemas.openxmlformats.org/officeDocument/2006/relationships/hyperlink" Target="http://portal.3gpp.org/desktopmodules/Specifications/SpecificationDetails.aspx?specificationId=1015" TargetMode="External" Id="Rd04869d6987440ef" /><Relationship Type="http://schemas.openxmlformats.org/officeDocument/2006/relationships/hyperlink" Target="http://portal.3gpp.org/desktopmodules/Release/ReleaseDetails.aspx?releaseId=191" TargetMode="External" Id="R3c052b78138c4576" /><Relationship Type="http://schemas.openxmlformats.org/officeDocument/2006/relationships/hyperlink" Target="https://portal.3gpp.org/ngppapp/CreateTdoc.aspx?mode=view&amp;contributionUid=CP-193091" TargetMode="External" Id="R47da588a1da54320" /><Relationship Type="http://schemas.openxmlformats.org/officeDocument/2006/relationships/hyperlink" Target="https://portal.3gpp.org/ngppapp/CreateTdoc.aspx?mode=view&amp;contributionUid=C1-196755" TargetMode="External" Id="Re7a716067adc40ef" /><Relationship Type="http://schemas.openxmlformats.org/officeDocument/2006/relationships/hyperlink" Target="http://portal.3gpp.org/desktopmodules/Specifications/SpecificationDetails.aspx?specificationId=1015" TargetMode="External" Id="Rd0e9dfaf1eeb4cc8" /><Relationship Type="http://schemas.openxmlformats.org/officeDocument/2006/relationships/hyperlink" Target="http://portal.3gpp.org/desktopmodules/Release/ReleaseDetails.aspx?releaseId=191" TargetMode="External" Id="Rabc658b47e684a2f" /><Relationship Type="http://schemas.openxmlformats.org/officeDocument/2006/relationships/hyperlink" Target="https://portal.3gpp.org/ngppapp/CreateTdoc.aspx?mode=view&amp;contributionUid=CP-193091" TargetMode="External" Id="R87f9bf570c8b4370" /><Relationship Type="http://schemas.openxmlformats.org/officeDocument/2006/relationships/hyperlink" Target="https://portal.3gpp.org/ngppapp/CreateTdoc.aspx?mode=view&amp;contributionUid=C1-198083" TargetMode="External" Id="Rf3bfa56491ca4008" /><Relationship Type="http://schemas.openxmlformats.org/officeDocument/2006/relationships/hyperlink" Target="http://portal.3gpp.org/desktopmodules/Specifications/SpecificationDetails.aspx?specificationId=1515" TargetMode="External" Id="R4355d65dd7db4253" /><Relationship Type="http://schemas.openxmlformats.org/officeDocument/2006/relationships/hyperlink" Target="http://portal.3gpp.org/desktopmodules/Release/ReleaseDetails.aspx?releaseId=191" TargetMode="External" Id="R98ec420de29a46ff" /><Relationship Type="http://schemas.openxmlformats.org/officeDocument/2006/relationships/hyperlink" Target="https://portal.3gpp.org/ngppapp/CreateTdoc.aspx?mode=view&amp;contributionUid=CP-193091" TargetMode="External" Id="R947ba154d20c4900" /><Relationship Type="http://schemas.openxmlformats.org/officeDocument/2006/relationships/hyperlink" Target="https://portal.3gpp.org/ngppapp/CreateTdoc.aspx?mode=view&amp;contributionUid=C1-198933" TargetMode="External" Id="Rf248d8586bd74301" /><Relationship Type="http://schemas.openxmlformats.org/officeDocument/2006/relationships/hyperlink" Target="http://portal.3gpp.org/desktopmodules/Specifications/SpecificationDetails.aspx?specificationId=1058" TargetMode="External" Id="Rd20000c90fdd4978" /><Relationship Type="http://schemas.openxmlformats.org/officeDocument/2006/relationships/hyperlink" Target="http://portal.3gpp.org/desktopmodules/Release/ReleaseDetails.aspx?releaseId=191" TargetMode="External" Id="R8404e7d8407241bf" /><Relationship Type="http://schemas.openxmlformats.org/officeDocument/2006/relationships/hyperlink" Target="https://portal.3gpp.org/ngppapp/CreateTdoc.aspx?mode=view&amp;contributionUid=CP-193092" TargetMode="External" Id="R154837eb78b84703" /><Relationship Type="http://schemas.openxmlformats.org/officeDocument/2006/relationships/hyperlink" Target="https://portal.3gpp.org/ngppapp/CreateTdoc.aspx?mode=view&amp;contributionUid=C1-196179" TargetMode="External" Id="R60b50afbfa394aa8" /><Relationship Type="http://schemas.openxmlformats.org/officeDocument/2006/relationships/hyperlink" Target="http://portal.3gpp.org/desktopmodules/Specifications/SpecificationDetails.aspx?specificationId=789" TargetMode="External" Id="Rcbdc1333f8e5431e" /><Relationship Type="http://schemas.openxmlformats.org/officeDocument/2006/relationships/hyperlink" Target="http://portal.3gpp.org/desktopmodules/Release/ReleaseDetails.aspx?releaseId=191" TargetMode="External" Id="Rf066630d5e784319" /><Relationship Type="http://schemas.openxmlformats.org/officeDocument/2006/relationships/hyperlink" Target="https://portal.3gpp.org/ngppapp/CreateTdoc.aspx?mode=view&amp;contributionUid=CP-193092" TargetMode="External" Id="Rceb75e83cb2e4be9" /><Relationship Type="http://schemas.openxmlformats.org/officeDocument/2006/relationships/hyperlink" Target="https://portal.3gpp.org/ngppapp/CreateTdoc.aspx?mode=view&amp;contributionUid=C1-196182" TargetMode="External" Id="R99408b1915414995" /><Relationship Type="http://schemas.openxmlformats.org/officeDocument/2006/relationships/hyperlink" Target="http://portal.3gpp.org/desktopmodules/Specifications/SpecificationDetails.aspx?specificationId=789" TargetMode="External" Id="R21db3aab0c574df8" /><Relationship Type="http://schemas.openxmlformats.org/officeDocument/2006/relationships/hyperlink" Target="http://portal.3gpp.org/desktopmodules/Release/ReleaseDetails.aspx?releaseId=191" TargetMode="External" Id="Ra2d6484389614583" /><Relationship Type="http://schemas.openxmlformats.org/officeDocument/2006/relationships/hyperlink" Target="https://portal.3gpp.org/ngppapp/CreateTdoc.aspx?mode=view&amp;contributionUid=CP-193092" TargetMode="External" Id="Rd4c0e15212b44c6f" /><Relationship Type="http://schemas.openxmlformats.org/officeDocument/2006/relationships/hyperlink" Target="https://portal.3gpp.org/ngppapp/CreateTdoc.aspx?mode=view&amp;contributionUid=C1-196422" TargetMode="External" Id="Re9111ccb93734f14" /><Relationship Type="http://schemas.openxmlformats.org/officeDocument/2006/relationships/hyperlink" Target="http://portal.3gpp.org/desktopmodules/Specifications/SpecificationDetails.aspx?specificationId=3472" TargetMode="External" Id="R140b5538b80c45db" /><Relationship Type="http://schemas.openxmlformats.org/officeDocument/2006/relationships/hyperlink" Target="http://portal.3gpp.org/desktopmodules/Release/ReleaseDetails.aspx?releaseId=191" TargetMode="External" Id="R06ae4e3779a04c5b" /><Relationship Type="http://schemas.openxmlformats.org/officeDocument/2006/relationships/hyperlink" Target="https://portal.3gpp.org/ngppapp/CreateTdoc.aspx?mode=view&amp;contributionUid=CP-193092" TargetMode="External" Id="Rb80195156ada4845" /><Relationship Type="http://schemas.openxmlformats.org/officeDocument/2006/relationships/hyperlink" Target="https://portal.3gpp.org/ngppapp/CreateTdoc.aspx?mode=view&amp;contributionUid=C1-196596" TargetMode="External" Id="R63f2c99716534651" /><Relationship Type="http://schemas.openxmlformats.org/officeDocument/2006/relationships/hyperlink" Target="http://portal.3gpp.org/desktopmodules/Specifications/SpecificationDetails.aspx?specificationId=1515" TargetMode="External" Id="Ra32a5efe751f4a26" /><Relationship Type="http://schemas.openxmlformats.org/officeDocument/2006/relationships/hyperlink" Target="http://portal.3gpp.org/desktopmodules/Release/ReleaseDetails.aspx?releaseId=191" TargetMode="External" Id="R9283baa673bc4b2c" /><Relationship Type="http://schemas.openxmlformats.org/officeDocument/2006/relationships/hyperlink" Target="https://portal.3gpp.org/ngppapp/CreateTdoc.aspx?mode=view&amp;contributionUid=CP-193092" TargetMode="External" Id="Rdfe127d3773d42ca" /><Relationship Type="http://schemas.openxmlformats.org/officeDocument/2006/relationships/hyperlink" Target="https://portal.3gpp.org/ngppapp/CreateTdoc.aspx?mode=view&amp;contributionUid=C1-196774" TargetMode="External" Id="R8e784e3c6c3a47f9" /><Relationship Type="http://schemas.openxmlformats.org/officeDocument/2006/relationships/hyperlink" Target="http://portal.3gpp.org/desktopmodules/Specifications/SpecificationDetails.aspx?specificationId=3472" TargetMode="External" Id="Rb1f5297eb10c445e" /><Relationship Type="http://schemas.openxmlformats.org/officeDocument/2006/relationships/hyperlink" Target="http://portal.3gpp.org/desktopmodules/Release/ReleaseDetails.aspx?releaseId=191" TargetMode="External" Id="R2801c9bd8ebe4bc0" /><Relationship Type="http://schemas.openxmlformats.org/officeDocument/2006/relationships/hyperlink" Target="https://portal.3gpp.org/ngppapp/CreateTdoc.aspx?mode=view&amp;contributionUid=CP-193092" TargetMode="External" Id="Re08e8decbaaf41cb" /><Relationship Type="http://schemas.openxmlformats.org/officeDocument/2006/relationships/hyperlink" Target="https://portal.3gpp.org/ngppapp/CreateTdoc.aspx?mode=view&amp;contributionUid=C1-196788" TargetMode="External" Id="Rcad9ca05e86146b3" /><Relationship Type="http://schemas.openxmlformats.org/officeDocument/2006/relationships/hyperlink" Target="http://portal.3gpp.org/desktopmodules/Specifications/SpecificationDetails.aspx?specificationId=3472" TargetMode="External" Id="R76c89efe92dc48dc" /><Relationship Type="http://schemas.openxmlformats.org/officeDocument/2006/relationships/hyperlink" Target="http://portal.3gpp.org/desktopmodules/Release/ReleaseDetails.aspx?releaseId=191" TargetMode="External" Id="R2ca000c91b7b4245" /><Relationship Type="http://schemas.openxmlformats.org/officeDocument/2006/relationships/hyperlink" Target="https://portal.3gpp.org/ngppapp/CreateTdoc.aspx?mode=view&amp;contributionUid=CP-193092" TargetMode="External" Id="R19532fa09c3943de" /><Relationship Type="http://schemas.openxmlformats.org/officeDocument/2006/relationships/hyperlink" Target="https://portal.3gpp.org/ngppapp/CreateTdoc.aspx?mode=view&amp;contributionUid=C1-196926" TargetMode="External" Id="Rada49f7c67f74946" /><Relationship Type="http://schemas.openxmlformats.org/officeDocument/2006/relationships/hyperlink" Target="http://portal.3gpp.org/desktopmodules/Specifications/SpecificationDetails.aspx?specificationId=789" TargetMode="External" Id="R8953cfa4acef4149" /><Relationship Type="http://schemas.openxmlformats.org/officeDocument/2006/relationships/hyperlink" Target="http://portal.3gpp.org/desktopmodules/Release/ReleaseDetails.aspx?releaseId=191" TargetMode="External" Id="R41188ba92f1c4658" /><Relationship Type="http://schemas.openxmlformats.org/officeDocument/2006/relationships/hyperlink" Target="https://portal.3gpp.org/ngppapp/CreateTdoc.aspx?mode=view&amp;contributionUid=CP-193092" TargetMode="External" Id="R677db598a332428b" /><Relationship Type="http://schemas.openxmlformats.org/officeDocument/2006/relationships/hyperlink" Target="https://portal.3gpp.org/ngppapp/CreateTdoc.aspx?mode=view&amp;contributionUid=C1-196957" TargetMode="External" Id="Rb36800fb909d4aae" /><Relationship Type="http://schemas.openxmlformats.org/officeDocument/2006/relationships/hyperlink" Target="http://portal.3gpp.org/desktopmodules/Specifications/SpecificationDetails.aspx?specificationId=3472" TargetMode="External" Id="R73619b3daaae4805" /><Relationship Type="http://schemas.openxmlformats.org/officeDocument/2006/relationships/hyperlink" Target="http://portal.3gpp.org/desktopmodules/Release/ReleaseDetails.aspx?releaseId=191" TargetMode="External" Id="Rd8a305502a39433d" /><Relationship Type="http://schemas.openxmlformats.org/officeDocument/2006/relationships/hyperlink" Target="https://portal.3gpp.org/ngppapp/CreateTdoc.aspx?mode=view&amp;contributionUid=CP-193092" TargetMode="External" Id="Rcff7d72472dd42fe" /><Relationship Type="http://schemas.openxmlformats.org/officeDocument/2006/relationships/hyperlink" Target="https://portal.3gpp.org/ngppapp/CreateTdoc.aspx?mode=view&amp;contributionUid=C1-196989" TargetMode="External" Id="R112dd929ec5f4111" /><Relationship Type="http://schemas.openxmlformats.org/officeDocument/2006/relationships/hyperlink" Target="http://portal.3gpp.org/desktopmodules/Specifications/SpecificationDetails.aspx?specificationId=789" TargetMode="External" Id="Rda4037d1cbd340df" /><Relationship Type="http://schemas.openxmlformats.org/officeDocument/2006/relationships/hyperlink" Target="http://portal.3gpp.org/desktopmodules/Release/ReleaseDetails.aspx?releaseId=191" TargetMode="External" Id="R9c898712704f458a" /><Relationship Type="http://schemas.openxmlformats.org/officeDocument/2006/relationships/hyperlink" Target="https://portal.3gpp.org/ngppapp/CreateTdoc.aspx?mode=view&amp;contributionUid=CP-193092" TargetMode="External" Id="R7e96f8e277f54a1d" /><Relationship Type="http://schemas.openxmlformats.org/officeDocument/2006/relationships/hyperlink" Target="https://portal.3gpp.org/ngppapp/CreateTdoc.aspx?mode=view&amp;contributionUid=C1-198291" TargetMode="External" Id="R027935ef021b4fd1" /><Relationship Type="http://schemas.openxmlformats.org/officeDocument/2006/relationships/hyperlink" Target="http://portal.3gpp.org/desktopmodules/Specifications/SpecificationDetails.aspx?specificationId=3472" TargetMode="External" Id="R2017908122854e97" /><Relationship Type="http://schemas.openxmlformats.org/officeDocument/2006/relationships/hyperlink" Target="http://portal.3gpp.org/desktopmodules/Release/ReleaseDetails.aspx?releaseId=191" TargetMode="External" Id="R4c5081fe11ed44d3" /><Relationship Type="http://schemas.openxmlformats.org/officeDocument/2006/relationships/hyperlink" Target="https://portal.3gpp.org/ngppapp/CreateTdoc.aspx?mode=view&amp;contributionUid=CP-193092" TargetMode="External" Id="Raa6ad60cd28e420e" /><Relationship Type="http://schemas.openxmlformats.org/officeDocument/2006/relationships/hyperlink" Target="https://portal.3gpp.org/ngppapp/CreateTdoc.aspx?mode=view&amp;contributionUid=C1-198788" TargetMode="External" Id="R26ca9f54093548b3" /><Relationship Type="http://schemas.openxmlformats.org/officeDocument/2006/relationships/hyperlink" Target="http://portal.3gpp.org/desktopmodules/Specifications/SpecificationDetails.aspx?specificationId=3472" TargetMode="External" Id="R01a56fec65784898" /><Relationship Type="http://schemas.openxmlformats.org/officeDocument/2006/relationships/hyperlink" Target="http://portal.3gpp.org/desktopmodules/Release/ReleaseDetails.aspx?releaseId=191" TargetMode="External" Id="Rb09726fca5d845f5" /><Relationship Type="http://schemas.openxmlformats.org/officeDocument/2006/relationships/hyperlink" Target="https://portal.3gpp.org/ngppapp/CreateTdoc.aspx?mode=view&amp;contributionUid=CP-193092" TargetMode="External" Id="Rcfde3e398d234b82" /><Relationship Type="http://schemas.openxmlformats.org/officeDocument/2006/relationships/hyperlink" Target="https://portal.3gpp.org/ngppapp/CreateTdoc.aspx?mode=view&amp;contributionUid=C1-198792" TargetMode="External" Id="Re4dea54f322b446e" /><Relationship Type="http://schemas.openxmlformats.org/officeDocument/2006/relationships/hyperlink" Target="http://portal.3gpp.org/desktopmodules/Specifications/SpecificationDetails.aspx?specificationId=1055" TargetMode="External" Id="R97712c799a624b26" /><Relationship Type="http://schemas.openxmlformats.org/officeDocument/2006/relationships/hyperlink" Target="http://portal.3gpp.org/desktopmodules/Release/ReleaseDetails.aspx?releaseId=191" TargetMode="External" Id="R6aa3224097f34b72" /><Relationship Type="http://schemas.openxmlformats.org/officeDocument/2006/relationships/hyperlink" Target="https://portal.3gpp.org/ngppapp/CreateTdoc.aspx?mode=view&amp;contributionUid=CP-193092" TargetMode="External" Id="R8bdc16c6dc444720" /><Relationship Type="http://schemas.openxmlformats.org/officeDocument/2006/relationships/hyperlink" Target="https://portal.3gpp.org/ngppapp/CreateTdoc.aspx?mode=view&amp;contributionUid=C1-198903" TargetMode="External" Id="R86e7b8b0c96f492d" /><Relationship Type="http://schemas.openxmlformats.org/officeDocument/2006/relationships/hyperlink" Target="http://portal.3gpp.org/desktopmodules/Specifications/SpecificationDetails.aspx?specificationId=3472" TargetMode="External" Id="Reaa1cbe2d73e42d5" /><Relationship Type="http://schemas.openxmlformats.org/officeDocument/2006/relationships/hyperlink" Target="http://portal.3gpp.org/desktopmodules/Release/ReleaseDetails.aspx?releaseId=191" TargetMode="External" Id="R36c69e5038854c22" /><Relationship Type="http://schemas.openxmlformats.org/officeDocument/2006/relationships/hyperlink" Target="https://portal.3gpp.org/ngppapp/CreateTdoc.aspx?mode=view&amp;contributionUid=CP-193092" TargetMode="External" Id="R5c152ca9f4a14adb" /><Relationship Type="http://schemas.openxmlformats.org/officeDocument/2006/relationships/hyperlink" Target="https://portal.3gpp.org/ngppapp/CreateTdoc.aspx?mode=view&amp;contributionUid=C1-198922" TargetMode="External" Id="Rf27062304e0e4ce3" /><Relationship Type="http://schemas.openxmlformats.org/officeDocument/2006/relationships/hyperlink" Target="http://portal.3gpp.org/desktopmodules/Specifications/SpecificationDetails.aspx?specificationId=3371" TargetMode="External" Id="R777e84b1291e48bf" /><Relationship Type="http://schemas.openxmlformats.org/officeDocument/2006/relationships/hyperlink" Target="http://portal.3gpp.org/desktopmodules/Release/ReleaseDetails.aspx?releaseId=191" TargetMode="External" Id="R21d373fd27b04516" /><Relationship Type="http://schemas.openxmlformats.org/officeDocument/2006/relationships/hyperlink" Target="https://portal.3gpp.org/ngppapp/CreateTdoc.aspx?mode=view&amp;contributionUid=CP-193092" TargetMode="External" Id="Rb65ffafd59834ca5" /><Relationship Type="http://schemas.openxmlformats.org/officeDocument/2006/relationships/hyperlink" Target="https://portal.3gpp.org/ngppapp/CreateTdoc.aspx?mode=view&amp;contributionUid=C1-198923" TargetMode="External" Id="Rf654c8a06ae54839" /><Relationship Type="http://schemas.openxmlformats.org/officeDocument/2006/relationships/hyperlink" Target="http://portal.3gpp.org/desktopmodules/Specifications/SpecificationDetails.aspx?specificationId=789" TargetMode="External" Id="R25224b70dfd1472f" /><Relationship Type="http://schemas.openxmlformats.org/officeDocument/2006/relationships/hyperlink" Target="http://portal.3gpp.org/desktopmodules/Release/ReleaseDetails.aspx?releaseId=191" TargetMode="External" Id="R6a93bbb7dfa64062" /><Relationship Type="http://schemas.openxmlformats.org/officeDocument/2006/relationships/hyperlink" Target="https://portal.3gpp.org/ngppapp/CreateTdoc.aspx?mode=view&amp;contributionUid=CP-193092" TargetMode="External" Id="Ra66191cae9294731" /><Relationship Type="http://schemas.openxmlformats.org/officeDocument/2006/relationships/hyperlink" Target="https://portal.3gpp.org/ngppapp/CreateTdoc.aspx?mode=view&amp;contributionUid=C1-198931" TargetMode="External" Id="R72c20dd987434efb" /><Relationship Type="http://schemas.openxmlformats.org/officeDocument/2006/relationships/hyperlink" Target="http://portal.3gpp.org/desktopmodules/Specifications/SpecificationDetails.aspx?specificationId=1049" TargetMode="External" Id="R872f668dd2504e96" /><Relationship Type="http://schemas.openxmlformats.org/officeDocument/2006/relationships/hyperlink" Target="http://portal.3gpp.org/desktopmodules/Release/ReleaseDetails.aspx?releaseId=191" TargetMode="External" Id="R3cdba8d93d3e47b2" /><Relationship Type="http://schemas.openxmlformats.org/officeDocument/2006/relationships/hyperlink" Target="https://portal.3gpp.org/ngppapp/CreateTdoc.aspx?mode=view&amp;contributionUid=CP-193092" TargetMode="External" Id="Rddf447f0074e4f40" /><Relationship Type="http://schemas.openxmlformats.org/officeDocument/2006/relationships/hyperlink" Target="https://portal.3gpp.org/ngppapp/CreateTdoc.aspx?mode=view&amp;contributionUid=C1-198932" TargetMode="External" Id="R6701a99311694285" /><Relationship Type="http://schemas.openxmlformats.org/officeDocument/2006/relationships/hyperlink" Target="http://portal.3gpp.org/desktopmodules/Specifications/SpecificationDetails.aspx?specificationId=1085" TargetMode="External" Id="R9ac3edd3047f4f13" /><Relationship Type="http://schemas.openxmlformats.org/officeDocument/2006/relationships/hyperlink" Target="http://portal.3gpp.org/desktopmodules/Release/ReleaseDetails.aspx?releaseId=191" TargetMode="External" Id="Rf9573e22520d4c8f" /><Relationship Type="http://schemas.openxmlformats.org/officeDocument/2006/relationships/hyperlink" Target="https://portal.3gpp.org/ngppapp/CreateTdoc.aspx?mode=view&amp;contributionUid=CP-193092" TargetMode="External" Id="Rb87552032a8a407c" /><Relationship Type="http://schemas.openxmlformats.org/officeDocument/2006/relationships/hyperlink" Target="https://portal.3gpp.org/ngppapp/CreateTdoc.aspx?mode=view&amp;contributionUid=C1-199029" TargetMode="External" Id="R03535c3c1c844492" /><Relationship Type="http://schemas.openxmlformats.org/officeDocument/2006/relationships/hyperlink" Target="http://portal.3gpp.org/desktopmodules/Specifications/SpecificationDetails.aspx?specificationId=789" TargetMode="External" Id="R8db696e37ee34d26" /><Relationship Type="http://schemas.openxmlformats.org/officeDocument/2006/relationships/hyperlink" Target="http://portal.3gpp.org/desktopmodules/Release/ReleaseDetails.aspx?releaseId=191" TargetMode="External" Id="R766c0280104a40f6" /><Relationship Type="http://schemas.openxmlformats.org/officeDocument/2006/relationships/hyperlink" Target="https://portal.3gpp.org/ngppapp/CreateTdoc.aspx?mode=view&amp;contributionUid=CP-193092" TargetMode="External" Id="Ra288ec05b52845fc" /><Relationship Type="http://schemas.openxmlformats.org/officeDocument/2006/relationships/hyperlink" Target="https://portal.3gpp.org/ngppapp/CreateTdoc.aspx?mode=view&amp;contributionUid=C1-199061" TargetMode="External" Id="R00d0a1191f8d40c7" /><Relationship Type="http://schemas.openxmlformats.org/officeDocument/2006/relationships/hyperlink" Target="http://portal.3gpp.org/desktopmodules/Specifications/SpecificationDetails.aspx?specificationId=789" TargetMode="External" Id="R93b615b17fe94fbe" /><Relationship Type="http://schemas.openxmlformats.org/officeDocument/2006/relationships/hyperlink" Target="http://portal.3gpp.org/desktopmodules/Release/ReleaseDetails.aspx?releaseId=191" TargetMode="External" Id="R5503f8584ac4427c" /><Relationship Type="http://schemas.openxmlformats.org/officeDocument/2006/relationships/hyperlink" Target="https://portal.3gpp.org/ngppapp/CreateTdoc.aspx?mode=view&amp;contributionUid=CP-193093" TargetMode="External" Id="R7b49f74c9b9d48e3" /><Relationship Type="http://schemas.openxmlformats.org/officeDocument/2006/relationships/hyperlink" Target="https://portal.3gpp.org/ngppapp/CreateTdoc.aspx?mode=view&amp;contributionUid=C1-196038" TargetMode="External" Id="R091b8b0d2443416b" /><Relationship Type="http://schemas.openxmlformats.org/officeDocument/2006/relationships/hyperlink" Target="http://portal.3gpp.org/desktopmodules/Specifications/SpecificationDetails.aspx?specificationId=1072" TargetMode="External" Id="Rea306af7b42a4f49" /><Relationship Type="http://schemas.openxmlformats.org/officeDocument/2006/relationships/hyperlink" Target="http://portal.3gpp.org/desktopmodules/Release/ReleaseDetails.aspx?releaseId=191" TargetMode="External" Id="Rf4618e72ebc14946" /><Relationship Type="http://schemas.openxmlformats.org/officeDocument/2006/relationships/hyperlink" Target="https://portal.3gpp.org/ngppapp/CreateTdoc.aspx?mode=view&amp;contributionUid=CP-193093" TargetMode="External" Id="R7f0f8c2a2f1041b8" /><Relationship Type="http://schemas.openxmlformats.org/officeDocument/2006/relationships/hyperlink" Target="https://portal.3gpp.org/ngppapp/CreateTdoc.aspx?mode=view&amp;contributionUid=C1-196040" TargetMode="External" Id="R52688dd9d3974b7c" /><Relationship Type="http://schemas.openxmlformats.org/officeDocument/2006/relationships/hyperlink" Target="http://portal.3gpp.org/desktopmodules/Specifications/SpecificationDetails.aspx?specificationId=1072" TargetMode="External" Id="R033bf74f51894dc3" /><Relationship Type="http://schemas.openxmlformats.org/officeDocument/2006/relationships/hyperlink" Target="http://portal.3gpp.org/desktopmodules/Release/ReleaseDetails.aspx?releaseId=191" TargetMode="External" Id="Rfaafa56d363c4f3d" /><Relationship Type="http://schemas.openxmlformats.org/officeDocument/2006/relationships/hyperlink" Target="https://portal.3gpp.org/ngppapp/CreateTdoc.aspx?mode=view&amp;contributionUid=CP-193093" TargetMode="External" Id="R63a0c2203b374e49" /><Relationship Type="http://schemas.openxmlformats.org/officeDocument/2006/relationships/hyperlink" Target="https://portal.3gpp.org/ngppapp/CreateTdoc.aspx?mode=view&amp;contributionUid=C1-196183" TargetMode="External" Id="R8469d2bf2b6544e7" /><Relationship Type="http://schemas.openxmlformats.org/officeDocument/2006/relationships/hyperlink" Target="http://portal.3gpp.org/desktopmodules/Specifications/SpecificationDetails.aspx?specificationId=1072" TargetMode="External" Id="R8c8a4b7e8c624e2c" /><Relationship Type="http://schemas.openxmlformats.org/officeDocument/2006/relationships/hyperlink" Target="http://portal.3gpp.org/desktopmodules/Release/ReleaseDetails.aspx?releaseId=191" TargetMode="External" Id="R7a7d946f2aaf454b" /><Relationship Type="http://schemas.openxmlformats.org/officeDocument/2006/relationships/hyperlink" Target="https://portal.3gpp.org/ngppapp/CreateTdoc.aspx?mode=view&amp;contributionUid=CP-193093" TargetMode="External" Id="Rb1c4bc38f621423f" /><Relationship Type="http://schemas.openxmlformats.org/officeDocument/2006/relationships/hyperlink" Target="https://portal.3gpp.org/ngppapp/CreateTdoc.aspx?mode=view&amp;contributionUid=C1-196419" TargetMode="External" Id="R63d289d9b902471e" /><Relationship Type="http://schemas.openxmlformats.org/officeDocument/2006/relationships/hyperlink" Target="http://portal.3gpp.org/desktopmodules/Specifications/SpecificationDetails.aspx?specificationId=1072" TargetMode="External" Id="R385d238a3d1f44fc" /><Relationship Type="http://schemas.openxmlformats.org/officeDocument/2006/relationships/hyperlink" Target="http://portal.3gpp.org/desktopmodules/Release/ReleaseDetails.aspx?releaseId=191" TargetMode="External" Id="R1dc9c039c7d84dab" /><Relationship Type="http://schemas.openxmlformats.org/officeDocument/2006/relationships/hyperlink" Target="https://portal.3gpp.org/ngppapp/CreateTdoc.aspx?mode=view&amp;contributionUid=CP-193093" TargetMode="External" Id="R2bb21730906e4028" /><Relationship Type="http://schemas.openxmlformats.org/officeDocument/2006/relationships/hyperlink" Target="https://portal.3gpp.org/ngppapp/CreateTdoc.aspx?mode=view&amp;contributionUid=C1-196775" TargetMode="External" Id="R789c3fdc38934331" /><Relationship Type="http://schemas.openxmlformats.org/officeDocument/2006/relationships/hyperlink" Target="http://portal.3gpp.org/desktopmodules/Specifications/SpecificationDetails.aspx?specificationId=1072" TargetMode="External" Id="R439642a408824958" /><Relationship Type="http://schemas.openxmlformats.org/officeDocument/2006/relationships/hyperlink" Target="http://portal.3gpp.org/desktopmodules/Release/ReleaseDetails.aspx?releaseId=191" TargetMode="External" Id="Rfc5db73ba961469c" /><Relationship Type="http://schemas.openxmlformats.org/officeDocument/2006/relationships/hyperlink" Target="https://portal.3gpp.org/ngppapp/CreateTdoc.aspx?mode=view&amp;contributionUid=CP-193093" TargetMode="External" Id="R2f99d80a3b5d49db" /><Relationship Type="http://schemas.openxmlformats.org/officeDocument/2006/relationships/hyperlink" Target="https://portal.3gpp.org/ngppapp/CreateTdoc.aspx?mode=view&amp;contributionUid=C1-196960" TargetMode="External" Id="R71e5c41b6deb4ef9" /><Relationship Type="http://schemas.openxmlformats.org/officeDocument/2006/relationships/hyperlink" Target="http://portal.3gpp.org/desktopmodules/Specifications/SpecificationDetails.aspx?specificationId=1072" TargetMode="External" Id="Red3ac91d7a684286" /><Relationship Type="http://schemas.openxmlformats.org/officeDocument/2006/relationships/hyperlink" Target="http://portal.3gpp.org/desktopmodules/Release/ReleaseDetails.aspx?releaseId=191" TargetMode="External" Id="R70947be3b1644123" /><Relationship Type="http://schemas.openxmlformats.org/officeDocument/2006/relationships/hyperlink" Target="https://portal.3gpp.org/ngppapp/CreateTdoc.aspx?mode=view&amp;contributionUid=CP-193093" TargetMode="External" Id="R59b1382436794335" /><Relationship Type="http://schemas.openxmlformats.org/officeDocument/2006/relationships/hyperlink" Target="https://portal.3gpp.org/ngppapp/CreateTdoc.aspx?mode=view&amp;contributionUid=C1-198145" TargetMode="External" Id="R47991db3f3324149" /><Relationship Type="http://schemas.openxmlformats.org/officeDocument/2006/relationships/hyperlink" Target="http://portal.3gpp.org/desktopmodules/Specifications/SpecificationDetails.aspx?specificationId=1072" TargetMode="External" Id="R34b384eedf4f4f9b" /><Relationship Type="http://schemas.openxmlformats.org/officeDocument/2006/relationships/hyperlink" Target="http://portal.3gpp.org/desktopmodules/Release/ReleaseDetails.aspx?releaseId=191" TargetMode="External" Id="Rfb56864f5ade4bd6" /><Relationship Type="http://schemas.openxmlformats.org/officeDocument/2006/relationships/hyperlink" Target="https://portal.3gpp.org/ngppapp/CreateTdoc.aspx?mode=view&amp;contributionUid=CP-193093" TargetMode="External" Id="R4288f2057eee4d9a" /><Relationship Type="http://schemas.openxmlformats.org/officeDocument/2006/relationships/hyperlink" Target="https://portal.3gpp.org/ngppapp/CreateTdoc.aspx?mode=view&amp;contributionUid=C1-198146" TargetMode="External" Id="Rbeee8006300f4ef8" /><Relationship Type="http://schemas.openxmlformats.org/officeDocument/2006/relationships/hyperlink" Target="http://portal.3gpp.org/desktopmodules/Specifications/SpecificationDetails.aspx?specificationId=1072" TargetMode="External" Id="R2ffadd3e21884659" /><Relationship Type="http://schemas.openxmlformats.org/officeDocument/2006/relationships/hyperlink" Target="http://portal.3gpp.org/desktopmodules/Release/ReleaseDetails.aspx?releaseId=191" TargetMode="External" Id="Rc8fec71533d445ba" /><Relationship Type="http://schemas.openxmlformats.org/officeDocument/2006/relationships/hyperlink" Target="https://portal.3gpp.org/ngppapp/CreateTdoc.aspx?mode=view&amp;contributionUid=CP-193093" TargetMode="External" Id="R451f0db8d3594d7b" /><Relationship Type="http://schemas.openxmlformats.org/officeDocument/2006/relationships/hyperlink" Target="https://portal.3gpp.org/ngppapp/CreateTdoc.aspx?mode=view&amp;contributionUid=C1-198930" TargetMode="External" Id="Radf744bebfb44eb5" /><Relationship Type="http://schemas.openxmlformats.org/officeDocument/2006/relationships/hyperlink" Target="http://portal.3gpp.org/desktopmodules/Specifications/SpecificationDetails.aspx?specificationId=1072" TargetMode="External" Id="Rd7549280dc414520" /><Relationship Type="http://schemas.openxmlformats.org/officeDocument/2006/relationships/hyperlink" Target="http://portal.3gpp.org/desktopmodules/Release/ReleaseDetails.aspx?releaseId=191" TargetMode="External" Id="R8818d2fe7ee24a17" /><Relationship Type="http://schemas.openxmlformats.org/officeDocument/2006/relationships/hyperlink" Target="https://portal.3gpp.org/ngppapp/CreateTdoc.aspx?mode=view&amp;contributionUid=CP-193093" TargetMode="External" Id="R753a231701ab4a81" /><Relationship Type="http://schemas.openxmlformats.org/officeDocument/2006/relationships/hyperlink" Target="https://portal.3gpp.org/ngppapp/CreateTdoc.aspx?mode=view&amp;contributionUid=C1-198965" TargetMode="External" Id="Rde8120f3df2e4bf6" /><Relationship Type="http://schemas.openxmlformats.org/officeDocument/2006/relationships/hyperlink" Target="http://portal.3gpp.org/desktopmodules/Specifications/SpecificationDetails.aspx?specificationId=1072" TargetMode="External" Id="Rc84422faf3bc403c" /><Relationship Type="http://schemas.openxmlformats.org/officeDocument/2006/relationships/hyperlink" Target="http://portal.3gpp.org/desktopmodules/Release/ReleaseDetails.aspx?releaseId=191" TargetMode="External" Id="R171120a95fc34353" /><Relationship Type="http://schemas.openxmlformats.org/officeDocument/2006/relationships/hyperlink" Target="https://portal.3gpp.org/ngppapp/CreateTdoc.aspx?mode=view&amp;contributionUid=CP-193093" TargetMode="External" Id="Re3db581970474250" /><Relationship Type="http://schemas.openxmlformats.org/officeDocument/2006/relationships/hyperlink" Target="https://portal.3gpp.org/ngppapp/CreateTdoc.aspx?mode=view&amp;contributionUid=C1-198996" TargetMode="External" Id="R6c12b608f7db40a2" /><Relationship Type="http://schemas.openxmlformats.org/officeDocument/2006/relationships/hyperlink" Target="http://portal.3gpp.org/desktopmodules/Specifications/SpecificationDetails.aspx?specificationId=1072" TargetMode="External" Id="Ra62c5c59463745e6" /><Relationship Type="http://schemas.openxmlformats.org/officeDocument/2006/relationships/hyperlink" Target="http://portal.3gpp.org/desktopmodules/Release/ReleaseDetails.aspx?releaseId=191" TargetMode="External" Id="R1b789ad5e92d40cb" /><Relationship Type="http://schemas.openxmlformats.org/officeDocument/2006/relationships/hyperlink" Target="https://portal.3gpp.org/ngppapp/CreateTdoc.aspx?mode=view&amp;contributionUid=CP-193093" TargetMode="External" Id="Re171a3a594d44185" /><Relationship Type="http://schemas.openxmlformats.org/officeDocument/2006/relationships/hyperlink" Target="https://portal.3gpp.org/ngppapp/CreateTdoc.aspx?mode=view&amp;contributionUid=C1-199026" TargetMode="External" Id="R472ab5eb686b4844" /><Relationship Type="http://schemas.openxmlformats.org/officeDocument/2006/relationships/hyperlink" Target="http://portal.3gpp.org/desktopmodules/Specifications/SpecificationDetails.aspx?specificationId=1072" TargetMode="External" Id="R354e56a0d30343f0" /><Relationship Type="http://schemas.openxmlformats.org/officeDocument/2006/relationships/hyperlink" Target="http://portal.3gpp.org/desktopmodules/Release/ReleaseDetails.aspx?releaseId=191" TargetMode="External" Id="Rab5438fe4447437a" /><Relationship Type="http://schemas.openxmlformats.org/officeDocument/2006/relationships/hyperlink" Target="https://portal.3gpp.org/ngppapp/CreateTdoc.aspx?mode=view&amp;contributionUid=CP-193093" TargetMode="External" Id="R9e17e3446bb74596" /><Relationship Type="http://schemas.openxmlformats.org/officeDocument/2006/relationships/hyperlink" Target="https://portal.3gpp.org/ngppapp/CreateTdoc.aspx?mode=view&amp;contributionUid=C1-199027" TargetMode="External" Id="R83c259fc4cc9402a" /><Relationship Type="http://schemas.openxmlformats.org/officeDocument/2006/relationships/hyperlink" Target="http://portal.3gpp.org/desktopmodules/Specifications/SpecificationDetails.aspx?specificationId=1072" TargetMode="External" Id="Rfa24c80167644a1e" /><Relationship Type="http://schemas.openxmlformats.org/officeDocument/2006/relationships/hyperlink" Target="http://portal.3gpp.org/desktopmodules/Release/ReleaseDetails.aspx?releaseId=191" TargetMode="External" Id="R62ea1629125e42fe" /><Relationship Type="http://schemas.openxmlformats.org/officeDocument/2006/relationships/hyperlink" Target="https://portal.3gpp.org/ngppapp/CreateTdoc.aspx?mode=view&amp;contributionUid=CP-193094" TargetMode="External" Id="R2f8f9e8f0b3f4304" /><Relationship Type="http://schemas.openxmlformats.org/officeDocument/2006/relationships/hyperlink" Target="https://portal.3gpp.org/ngppapp/CreateTdoc.aspx?mode=view&amp;contributionUid=C1-196051" TargetMode="External" Id="Raa58d2b382bd4a2b" /><Relationship Type="http://schemas.openxmlformats.org/officeDocument/2006/relationships/hyperlink" Target="http://portal.3gpp.org/desktopmodules/Specifications/SpecificationDetails.aspx?specificationId=3370" TargetMode="External" Id="R24173f055f6f4424" /><Relationship Type="http://schemas.openxmlformats.org/officeDocument/2006/relationships/hyperlink" Target="http://portal.3gpp.org/desktopmodules/Release/ReleaseDetails.aspx?releaseId=191" TargetMode="External" Id="Rbbd9f68b8eda46ae" /><Relationship Type="http://schemas.openxmlformats.org/officeDocument/2006/relationships/hyperlink" Target="https://portal.3gpp.org/ngppapp/CreateTdoc.aspx?mode=view&amp;contributionUid=CP-193094" TargetMode="External" Id="Rfac4053d1d684f77" /><Relationship Type="http://schemas.openxmlformats.org/officeDocument/2006/relationships/hyperlink" Target="https://portal.3gpp.org/ngppapp/CreateTdoc.aspx?mode=view&amp;contributionUid=C1-196559" TargetMode="External" Id="Raf9e652d182a4bbd" /><Relationship Type="http://schemas.openxmlformats.org/officeDocument/2006/relationships/hyperlink" Target="http://portal.3gpp.org/desktopmodules/Specifications/SpecificationDetails.aspx?specificationId=3370" TargetMode="External" Id="Rce2915b1386e4111" /><Relationship Type="http://schemas.openxmlformats.org/officeDocument/2006/relationships/hyperlink" Target="http://portal.3gpp.org/desktopmodules/Release/ReleaseDetails.aspx?releaseId=191" TargetMode="External" Id="R69c44341eea348aa" /><Relationship Type="http://schemas.openxmlformats.org/officeDocument/2006/relationships/hyperlink" Target="https://portal.3gpp.org/ngppapp/CreateTdoc.aspx?mode=view&amp;contributionUid=CP-193094" TargetMode="External" Id="Rbfb4d2918b7a4f91" /><Relationship Type="http://schemas.openxmlformats.org/officeDocument/2006/relationships/hyperlink" Target="https://portal.3gpp.org/ngppapp/CreateTdoc.aspx?mode=view&amp;contributionUid=C1-196776" TargetMode="External" Id="Rb8ec06aaeb6343c2" /><Relationship Type="http://schemas.openxmlformats.org/officeDocument/2006/relationships/hyperlink" Target="http://portal.3gpp.org/desktopmodules/Specifications/SpecificationDetails.aspx?specificationId=3370" TargetMode="External" Id="R1b315948bf9341dd" /><Relationship Type="http://schemas.openxmlformats.org/officeDocument/2006/relationships/hyperlink" Target="http://portal.3gpp.org/desktopmodules/Release/ReleaseDetails.aspx?releaseId=191" TargetMode="External" Id="R031084663a294c06" /><Relationship Type="http://schemas.openxmlformats.org/officeDocument/2006/relationships/hyperlink" Target="https://portal.3gpp.org/ngppapp/CreateTdoc.aspx?mode=view&amp;contributionUid=CP-193094" TargetMode="External" Id="Ra021774c92984c81" /><Relationship Type="http://schemas.openxmlformats.org/officeDocument/2006/relationships/hyperlink" Target="https://portal.3gpp.org/ngppapp/CreateTdoc.aspx?mode=view&amp;contributionUid=C1-196779" TargetMode="External" Id="Rfe71c9d766384584" /><Relationship Type="http://schemas.openxmlformats.org/officeDocument/2006/relationships/hyperlink" Target="http://portal.3gpp.org/desktopmodules/Specifications/SpecificationDetails.aspx?specificationId=3370" TargetMode="External" Id="R07d691e48e8a4701" /><Relationship Type="http://schemas.openxmlformats.org/officeDocument/2006/relationships/hyperlink" Target="http://portal.3gpp.org/desktopmodules/Release/ReleaseDetails.aspx?releaseId=191" TargetMode="External" Id="R045da0397ba94759" /><Relationship Type="http://schemas.openxmlformats.org/officeDocument/2006/relationships/hyperlink" Target="https://portal.3gpp.org/ngppapp/CreateTdoc.aspx?mode=view&amp;contributionUid=CP-193094" TargetMode="External" Id="Rc350a23690f444a7" /><Relationship Type="http://schemas.openxmlformats.org/officeDocument/2006/relationships/hyperlink" Target="https://portal.3gpp.org/ngppapp/CreateTdoc.aspx?mode=view&amp;contributionUid=C1-196784" TargetMode="External" Id="R032e2d3686a54834" /><Relationship Type="http://schemas.openxmlformats.org/officeDocument/2006/relationships/hyperlink" Target="http://portal.3gpp.org/desktopmodules/Specifications/SpecificationDetails.aspx?specificationId=3370" TargetMode="External" Id="Rce7d3153040f4642" /><Relationship Type="http://schemas.openxmlformats.org/officeDocument/2006/relationships/hyperlink" Target="http://portal.3gpp.org/desktopmodules/Release/ReleaseDetails.aspx?releaseId=191" TargetMode="External" Id="Rb62d1e7e3bf447c4" /><Relationship Type="http://schemas.openxmlformats.org/officeDocument/2006/relationships/hyperlink" Target="https://portal.3gpp.org/ngppapp/CreateTdoc.aspx?mode=view&amp;contributionUid=CP-193094" TargetMode="External" Id="Rcc8dcee21ea040d8" /><Relationship Type="http://schemas.openxmlformats.org/officeDocument/2006/relationships/hyperlink" Target="https://portal.3gpp.org/ngppapp/CreateTdoc.aspx?mode=view&amp;contributionUid=C1-196920" TargetMode="External" Id="R9b8cc1aff94f43ef" /><Relationship Type="http://schemas.openxmlformats.org/officeDocument/2006/relationships/hyperlink" Target="http://portal.3gpp.org/desktopmodules/Specifications/SpecificationDetails.aspx?specificationId=3370" TargetMode="External" Id="R9c8ab306f79d489c" /><Relationship Type="http://schemas.openxmlformats.org/officeDocument/2006/relationships/hyperlink" Target="http://portal.3gpp.org/desktopmodules/Release/ReleaseDetails.aspx?releaseId=191" TargetMode="External" Id="Rc74f5c81bf0c4c8e" /><Relationship Type="http://schemas.openxmlformats.org/officeDocument/2006/relationships/hyperlink" Target="https://portal.3gpp.org/ngppapp/CreateTdoc.aspx?mode=view&amp;contributionUid=CP-193094" TargetMode="External" Id="R00bbbd28eb8a4e72" /><Relationship Type="http://schemas.openxmlformats.org/officeDocument/2006/relationships/hyperlink" Target="https://portal.3gpp.org/ngppapp/CreateTdoc.aspx?mode=view&amp;contributionUid=C1-196921" TargetMode="External" Id="R51f8aa1c779a4833" /><Relationship Type="http://schemas.openxmlformats.org/officeDocument/2006/relationships/hyperlink" Target="http://portal.3gpp.org/desktopmodules/Specifications/SpecificationDetails.aspx?specificationId=3370" TargetMode="External" Id="R180fc458b511423b" /><Relationship Type="http://schemas.openxmlformats.org/officeDocument/2006/relationships/hyperlink" Target="http://portal.3gpp.org/desktopmodules/Release/ReleaseDetails.aspx?releaseId=191" TargetMode="External" Id="R35acddc769c04767" /><Relationship Type="http://schemas.openxmlformats.org/officeDocument/2006/relationships/hyperlink" Target="https://portal.3gpp.org/ngppapp/CreateTdoc.aspx?mode=view&amp;contributionUid=CP-193094" TargetMode="External" Id="Raa24feee4ef2430b" /><Relationship Type="http://schemas.openxmlformats.org/officeDocument/2006/relationships/hyperlink" Target="https://portal.3gpp.org/ngppapp/CreateTdoc.aspx?mode=view&amp;contributionUid=C1-196922" TargetMode="External" Id="R81042c67b0704f1d" /><Relationship Type="http://schemas.openxmlformats.org/officeDocument/2006/relationships/hyperlink" Target="http://portal.3gpp.org/desktopmodules/Specifications/SpecificationDetails.aspx?specificationId=3370" TargetMode="External" Id="Rb9e0730804754f6f" /><Relationship Type="http://schemas.openxmlformats.org/officeDocument/2006/relationships/hyperlink" Target="http://portal.3gpp.org/desktopmodules/Release/ReleaseDetails.aspx?releaseId=191" TargetMode="External" Id="Rdab150fcb5ed4c54" /><Relationship Type="http://schemas.openxmlformats.org/officeDocument/2006/relationships/hyperlink" Target="https://portal.3gpp.org/ngppapp/CreateTdoc.aspx?mode=view&amp;contributionUid=CP-193094" TargetMode="External" Id="Rd9b47c258c7949fd" /><Relationship Type="http://schemas.openxmlformats.org/officeDocument/2006/relationships/hyperlink" Target="https://portal.3gpp.org/ngppapp/CreateTdoc.aspx?mode=view&amp;contributionUid=C1-196961" TargetMode="External" Id="Rab2bc009938c4c83" /><Relationship Type="http://schemas.openxmlformats.org/officeDocument/2006/relationships/hyperlink" Target="http://portal.3gpp.org/desktopmodules/Specifications/SpecificationDetails.aspx?specificationId=3370" TargetMode="External" Id="R2fc5b138859741b7" /><Relationship Type="http://schemas.openxmlformats.org/officeDocument/2006/relationships/hyperlink" Target="http://portal.3gpp.org/desktopmodules/Release/ReleaseDetails.aspx?releaseId=191" TargetMode="External" Id="Rfc109054c435469a" /><Relationship Type="http://schemas.openxmlformats.org/officeDocument/2006/relationships/hyperlink" Target="https://portal.3gpp.org/ngppapp/CreateTdoc.aspx?mode=view&amp;contributionUid=CP-193094" TargetMode="External" Id="R07aa757050aa4f6f" /><Relationship Type="http://schemas.openxmlformats.org/officeDocument/2006/relationships/hyperlink" Target="https://portal.3gpp.org/ngppapp/CreateTdoc.aspx?mode=view&amp;contributionUid=C1-196978" TargetMode="External" Id="R85ab2836f0804df9" /><Relationship Type="http://schemas.openxmlformats.org/officeDocument/2006/relationships/hyperlink" Target="http://portal.3gpp.org/desktopmodules/Specifications/SpecificationDetails.aspx?specificationId=3370" TargetMode="External" Id="R8f1a742aa6704bf3" /><Relationship Type="http://schemas.openxmlformats.org/officeDocument/2006/relationships/hyperlink" Target="http://portal.3gpp.org/desktopmodules/Release/ReleaseDetails.aspx?releaseId=191" TargetMode="External" Id="Rc7a5e3fc7e054cee" /><Relationship Type="http://schemas.openxmlformats.org/officeDocument/2006/relationships/hyperlink" Target="https://portal.3gpp.org/ngppapp/CreateTdoc.aspx?mode=view&amp;contributionUid=CP-193094" TargetMode="External" Id="R9f7a0ac0a8e14d6c" /><Relationship Type="http://schemas.openxmlformats.org/officeDocument/2006/relationships/hyperlink" Target="https://portal.3gpp.org/ngppapp/CreateTdoc.aspx?mode=view&amp;contributionUid=C1-196987" TargetMode="External" Id="Rafb283ff0f624eb6" /><Relationship Type="http://schemas.openxmlformats.org/officeDocument/2006/relationships/hyperlink" Target="http://portal.3gpp.org/desktopmodules/Specifications/SpecificationDetails.aspx?specificationId=3370" TargetMode="External" Id="Rc23b9479bfd644fb" /><Relationship Type="http://schemas.openxmlformats.org/officeDocument/2006/relationships/hyperlink" Target="http://portal.3gpp.org/desktopmodules/Release/ReleaseDetails.aspx?releaseId=191" TargetMode="External" Id="Rdb8668a6dc0045f8" /><Relationship Type="http://schemas.openxmlformats.org/officeDocument/2006/relationships/hyperlink" Target="https://portal.3gpp.org/ngppapp/CreateTdoc.aspx?mode=view&amp;contributionUid=CP-193094" TargetMode="External" Id="Ra55ca190e45e47d5" /><Relationship Type="http://schemas.openxmlformats.org/officeDocument/2006/relationships/hyperlink" Target="https://portal.3gpp.org/ngppapp/CreateTdoc.aspx?mode=view&amp;contributionUid=C1-196988" TargetMode="External" Id="Radea90313b9641dd" /><Relationship Type="http://schemas.openxmlformats.org/officeDocument/2006/relationships/hyperlink" Target="http://portal.3gpp.org/desktopmodules/Specifications/SpecificationDetails.aspx?specificationId=3370" TargetMode="External" Id="Rf653c3e08e764df5" /><Relationship Type="http://schemas.openxmlformats.org/officeDocument/2006/relationships/hyperlink" Target="http://portal.3gpp.org/desktopmodules/Release/ReleaseDetails.aspx?releaseId=191" TargetMode="External" Id="R3819d99944ea441c" /><Relationship Type="http://schemas.openxmlformats.org/officeDocument/2006/relationships/hyperlink" Target="https://portal.3gpp.org/ngppapp/CreateTdoc.aspx?mode=view&amp;contributionUid=CP-193094" TargetMode="External" Id="R11f6ef4eff5e4ff5" /><Relationship Type="http://schemas.openxmlformats.org/officeDocument/2006/relationships/hyperlink" Target="https://portal.3gpp.org/ngppapp/CreateTdoc.aspx?mode=view&amp;contributionUid=C1-198081" TargetMode="External" Id="Re716e5d75ff245b5" /><Relationship Type="http://schemas.openxmlformats.org/officeDocument/2006/relationships/hyperlink" Target="http://portal.3gpp.org/desktopmodules/Specifications/SpecificationDetails.aspx?specificationId=3370" TargetMode="External" Id="R5c4cc005ffaf4631" /><Relationship Type="http://schemas.openxmlformats.org/officeDocument/2006/relationships/hyperlink" Target="http://portal.3gpp.org/desktopmodules/Release/ReleaseDetails.aspx?releaseId=191" TargetMode="External" Id="R4bab7fba26084235" /><Relationship Type="http://schemas.openxmlformats.org/officeDocument/2006/relationships/hyperlink" Target="https://portal.3gpp.org/ngppapp/CreateTdoc.aspx?mode=view&amp;contributionUid=CP-193094" TargetMode="External" Id="R275bfa0d50d1407b" /><Relationship Type="http://schemas.openxmlformats.org/officeDocument/2006/relationships/hyperlink" Target="https://portal.3gpp.org/ngppapp/CreateTdoc.aspx?mode=view&amp;contributionUid=C1-198728" TargetMode="External" Id="R9e5c63c00fe14c7d" /><Relationship Type="http://schemas.openxmlformats.org/officeDocument/2006/relationships/hyperlink" Target="http://portal.3gpp.org/desktopmodules/Specifications/SpecificationDetails.aspx?specificationId=3370" TargetMode="External" Id="R848e709da64a4ff3" /><Relationship Type="http://schemas.openxmlformats.org/officeDocument/2006/relationships/hyperlink" Target="http://portal.3gpp.org/desktopmodules/Release/ReleaseDetails.aspx?releaseId=191" TargetMode="External" Id="R167a09d07a8140d4" /><Relationship Type="http://schemas.openxmlformats.org/officeDocument/2006/relationships/hyperlink" Target="https://portal.3gpp.org/ngppapp/CreateTdoc.aspx?mode=view&amp;contributionUid=CP-193094" TargetMode="External" Id="R9b3017de827e46ed" /><Relationship Type="http://schemas.openxmlformats.org/officeDocument/2006/relationships/hyperlink" Target="https://portal.3gpp.org/ngppapp/CreateTdoc.aspx?mode=view&amp;contributionUid=C1-198913" TargetMode="External" Id="R1cd1f60970144836" /><Relationship Type="http://schemas.openxmlformats.org/officeDocument/2006/relationships/hyperlink" Target="http://portal.3gpp.org/desktopmodules/Specifications/SpecificationDetails.aspx?specificationId=3370" TargetMode="External" Id="R4ab33211a3f046f8" /><Relationship Type="http://schemas.openxmlformats.org/officeDocument/2006/relationships/hyperlink" Target="http://portal.3gpp.org/desktopmodules/Release/ReleaseDetails.aspx?releaseId=191" TargetMode="External" Id="R5722fa97f86e409a" /><Relationship Type="http://schemas.openxmlformats.org/officeDocument/2006/relationships/hyperlink" Target="https://portal.3gpp.org/ngppapp/CreateTdoc.aspx?mode=view&amp;contributionUid=CP-193094" TargetMode="External" Id="R196b17c788cc4c21" /><Relationship Type="http://schemas.openxmlformats.org/officeDocument/2006/relationships/hyperlink" Target="https://portal.3gpp.org/ngppapp/CreateTdoc.aspx?mode=view&amp;contributionUid=C1-198918" TargetMode="External" Id="R047d9d3389b049a5" /><Relationship Type="http://schemas.openxmlformats.org/officeDocument/2006/relationships/hyperlink" Target="http://portal.3gpp.org/desktopmodules/Specifications/SpecificationDetails.aspx?specificationId=3370" TargetMode="External" Id="R4e73007f8e33428b" /><Relationship Type="http://schemas.openxmlformats.org/officeDocument/2006/relationships/hyperlink" Target="http://portal.3gpp.org/desktopmodules/Release/ReleaseDetails.aspx?releaseId=191" TargetMode="External" Id="Rcb6d478ac8cd4628" /><Relationship Type="http://schemas.openxmlformats.org/officeDocument/2006/relationships/hyperlink" Target="https://portal.3gpp.org/ngppapp/CreateTdoc.aspx?mode=view&amp;contributionUid=CP-193094" TargetMode="External" Id="Rc2ee40505a6f4975" /><Relationship Type="http://schemas.openxmlformats.org/officeDocument/2006/relationships/hyperlink" Target="https://portal.3gpp.org/ngppapp/CreateTdoc.aspx?mode=view&amp;contributionUid=C1-198963" TargetMode="External" Id="R898960cffb724a63" /><Relationship Type="http://schemas.openxmlformats.org/officeDocument/2006/relationships/hyperlink" Target="http://portal.3gpp.org/desktopmodules/Specifications/SpecificationDetails.aspx?specificationId=3370" TargetMode="External" Id="Rba746c6be56d4572" /><Relationship Type="http://schemas.openxmlformats.org/officeDocument/2006/relationships/hyperlink" Target="http://portal.3gpp.org/desktopmodules/Release/ReleaseDetails.aspx?releaseId=191" TargetMode="External" Id="R7d002c9bae5944a4" /><Relationship Type="http://schemas.openxmlformats.org/officeDocument/2006/relationships/hyperlink" Target="https://portal.3gpp.org/ngppapp/CreateTdoc.aspx?mode=view&amp;contributionUid=CP-193094" TargetMode="External" Id="R44f66c542f914855" /><Relationship Type="http://schemas.openxmlformats.org/officeDocument/2006/relationships/hyperlink" Target="https://portal.3gpp.org/ngppapp/CreateTdoc.aspx?mode=view&amp;contributionUid=C1-198971" TargetMode="External" Id="Re2c42e30e5974929" /><Relationship Type="http://schemas.openxmlformats.org/officeDocument/2006/relationships/hyperlink" Target="http://portal.3gpp.org/desktopmodules/Specifications/SpecificationDetails.aspx?specificationId=3370" TargetMode="External" Id="R37db0ef5c70a4b46" /><Relationship Type="http://schemas.openxmlformats.org/officeDocument/2006/relationships/hyperlink" Target="http://portal.3gpp.org/desktopmodules/Release/ReleaseDetails.aspx?releaseId=191" TargetMode="External" Id="R8b6f71d051084c3f" /><Relationship Type="http://schemas.openxmlformats.org/officeDocument/2006/relationships/hyperlink" Target="https://portal.3gpp.org/ngppapp/CreateTdoc.aspx?mode=view&amp;contributionUid=CP-193094" TargetMode="External" Id="Rb6f71aec9db341bf" /><Relationship Type="http://schemas.openxmlformats.org/officeDocument/2006/relationships/hyperlink" Target="https://portal.3gpp.org/ngppapp/CreateTdoc.aspx?mode=view&amp;contributionUid=C1-198999" TargetMode="External" Id="R9346994717174d8d" /><Relationship Type="http://schemas.openxmlformats.org/officeDocument/2006/relationships/hyperlink" Target="http://portal.3gpp.org/desktopmodules/Specifications/SpecificationDetails.aspx?specificationId=3370" TargetMode="External" Id="R1e7c8d3f9e9944c4" /><Relationship Type="http://schemas.openxmlformats.org/officeDocument/2006/relationships/hyperlink" Target="http://portal.3gpp.org/desktopmodules/Release/ReleaseDetails.aspx?releaseId=191" TargetMode="External" Id="Ra272d9ba974341de" /><Relationship Type="http://schemas.openxmlformats.org/officeDocument/2006/relationships/hyperlink" Target="https://portal.3gpp.org/ngppapp/CreateTdoc.aspx?mode=view&amp;contributionUid=CP-193094" TargetMode="External" Id="R6f58322724a949f4" /><Relationship Type="http://schemas.openxmlformats.org/officeDocument/2006/relationships/hyperlink" Target="https://portal.3gpp.org/ngppapp/CreateTdoc.aspx?mode=view&amp;contributionUid=C1-199025" TargetMode="External" Id="R1985235b8cb646dd" /><Relationship Type="http://schemas.openxmlformats.org/officeDocument/2006/relationships/hyperlink" Target="http://portal.3gpp.org/desktopmodules/Specifications/SpecificationDetails.aspx?specificationId=3370" TargetMode="External" Id="R94cc0f49ed464551" /><Relationship Type="http://schemas.openxmlformats.org/officeDocument/2006/relationships/hyperlink" Target="http://portal.3gpp.org/desktopmodules/Release/ReleaseDetails.aspx?releaseId=191" TargetMode="External" Id="R24689094377e4786" /><Relationship Type="http://schemas.openxmlformats.org/officeDocument/2006/relationships/hyperlink" Target="https://portal.3gpp.org/ngppapp/CreateTdoc.aspx?mode=view&amp;contributionUid=CP-193095" TargetMode="External" Id="Ree32db313e05437f" /><Relationship Type="http://schemas.openxmlformats.org/officeDocument/2006/relationships/hyperlink" Target="https://portal.3gpp.org/ngppapp/CreateTdoc.aspx?mode=view&amp;contributionUid=C1-196013" TargetMode="External" Id="Red0f9786ae834d99" /><Relationship Type="http://schemas.openxmlformats.org/officeDocument/2006/relationships/hyperlink" Target="http://portal.3gpp.org/desktopmodules/Specifications/SpecificationDetails.aspx?specificationId=3370" TargetMode="External" Id="R1490f61b461b40a3" /><Relationship Type="http://schemas.openxmlformats.org/officeDocument/2006/relationships/hyperlink" Target="http://portal.3gpp.org/desktopmodules/Release/ReleaseDetails.aspx?releaseId=191" TargetMode="External" Id="Raf54f48f55264a90" /><Relationship Type="http://schemas.openxmlformats.org/officeDocument/2006/relationships/hyperlink" Target="https://portal.3gpp.org/ngppapp/CreateTdoc.aspx?mode=view&amp;contributionUid=CP-193095" TargetMode="External" Id="R179b3ab25a144dc9" /><Relationship Type="http://schemas.openxmlformats.org/officeDocument/2006/relationships/hyperlink" Target="https://portal.3gpp.org/ngppapp/CreateTdoc.aspx?mode=view&amp;contributionUid=C1-196199" TargetMode="External" Id="R5c49b763683f4d7b" /><Relationship Type="http://schemas.openxmlformats.org/officeDocument/2006/relationships/hyperlink" Target="http://portal.3gpp.org/desktopmodules/Specifications/SpecificationDetails.aspx?specificationId=3370" TargetMode="External" Id="Rdb44365a94454cb3" /><Relationship Type="http://schemas.openxmlformats.org/officeDocument/2006/relationships/hyperlink" Target="http://portal.3gpp.org/desktopmodules/Release/ReleaseDetails.aspx?releaseId=191" TargetMode="External" Id="R9b898bb26fe143a8" /><Relationship Type="http://schemas.openxmlformats.org/officeDocument/2006/relationships/hyperlink" Target="https://portal.3gpp.org/ngppapp/CreateTdoc.aspx?mode=view&amp;contributionUid=CP-193095" TargetMode="External" Id="Rdbd33c879e814d60" /><Relationship Type="http://schemas.openxmlformats.org/officeDocument/2006/relationships/hyperlink" Target="https://portal.3gpp.org/ngppapp/CreateTdoc.aspx?mode=view&amp;contributionUid=C1-196210" TargetMode="External" Id="R386fb9a3e9014ff6" /><Relationship Type="http://schemas.openxmlformats.org/officeDocument/2006/relationships/hyperlink" Target="http://portal.3gpp.org/desktopmodules/Specifications/SpecificationDetails.aspx?specificationId=3370" TargetMode="External" Id="R16e570efa80c4471" /><Relationship Type="http://schemas.openxmlformats.org/officeDocument/2006/relationships/hyperlink" Target="http://portal.3gpp.org/desktopmodules/Release/ReleaseDetails.aspx?releaseId=191" TargetMode="External" Id="R6fccb0e99ef04921" /><Relationship Type="http://schemas.openxmlformats.org/officeDocument/2006/relationships/hyperlink" Target="https://portal.3gpp.org/ngppapp/CreateTdoc.aspx?mode=view&amp;contributionUid=CP-193095" TargetMode="External" Id="R46dcc8012f45462f" /><Relationship Type="http://schemas.openxmlformats.org/officeDocument/2006/relationships/hyperlink" Target="https://portal.3gpp.org/ngppapp/CreateTdoc.aspx?mode=view&amp;contributionUid=C1-196322" TargetMode="External" Id="R0f7df063865e41ec" /><Relationship Type="http://schemas.openxmlformats.org/officeDocument/2006/relationships/hyperlink" Target="http://portal.3gpp.org/desktopmodules/Specifications/SpecificationDetails.aspx?specificationId=3370" TargetMode="External" Id="Rb65cd1c57f394ac5" /><Relationship Type="http://schemas.openxmlformats.org/officeDocument/2006/relationships/hyperlink" Target="http://portal.3gpp.org/desktopmodules/Release/ReleaseDetails.aspx?releaseId=191" TargetMode="External" Id="R550b94c4013f4b72" /><Relationship Type="http://schemas.openxmlformats.org/officeDocument/2006/relationships/hyperlink" Target="https://portal.3gpp.org/ngppapp/CreateTdoc.aspx?mode=view&amp;contributionUid=CP-193095" TargetMode="External" Id="Rdc7a4ad0684646a0" /><Relationship Type="http://schemas.openxmlformats.org/officeDocument/2006/relationships/hyperlink" Target="https://portal.3gpp.org/ngppapp/CreateTdoc.aspx?mode=view&amp;contributionUid=C1-196323" TargetMode="External" Id="R0f22f038c0dc4032" /><Relationship Type="http://schemas.openxmlformats.org/officeDocument/2006/relationships/hyperlink" Target="http://portal.3gpp.org/desktopmodules/Specifications/SpecificationDetails.aspx?specificationId=3370" TargetMode="External" Id="R67844647fa1a4442" /><Relationship Type="http://schemas.openxmlformats.org/officeDocument/2006/relationships/hyperlink" Target="http://portal.3gpp.org/desktopmodules/Release/ReleaseDetails.aspx?releaseId=191" TargetMode="External" Id="Rd9b6de4cdb4e4033" /><Relationship Type="http://schemas.openxmlformats.org/officeDocument/2006/relationships/hyperlink" Target="https://portal.3gpp.org/ngppapp/CreateTdoc.aspx?mode=view&amp;contributionUid=CP-193095" TargetMode="External" Id="Red4622903f6b4b1b" /><Relationship Type="http://schemas.openxmlformats.org/officeDocument/2006/relationships/hyperlink" Target="https://portal.3gpp.org/ngppapp/CreateTdoc.aspx?mode=view&amp;contributionUid=C1-196333" TargetMode="External" Id="Rab027a85eddb4cbc" /><Relationship Type="http://schemas.openxmlformats.org/officeDocument/2006/relationships/hyperlink" Target="http://portal.3gpp.org/desktopmodules/Specifications/SpecificationDetails.aspx?specificationId=3370" TargetMode="External" Id="R38eb8c06bf6b45df" /><Relationship Type="http://schemas.openxmlformats.org/officeDocument/2006/relationships/hyperlink" Target="http://portal.3gpp.org/desktopmodules/Release/ReleaseDetails.aspx?releaseId=191" TargetMode="External" Id="Rf44d17b96a9148f3" /><Relationship Type="http://schemas.openxmlformats.org/officeDocument/2006/relationships/hyperlink" Target="https://portal.3gpp.org/ngppapp/CreateTdoc.aspx?mode=view&amp;contributionUid=CP-193095" TargetMode="External" Id="R8fdbb1300f864150" /><Relationship Type="http://schemas.openxmlformats.org/officeDocument/2006/relationships/hyperlink" Target="https://portal.3gpp.org/ngppapp/CreateTdoc.aspx?mode=view&amp;contributionUid=C1-196364" TargetMode="External" Id="R7e3bf036364c48ef" /><Relationship Type="http://schemas.openxmlformats.org/officeDocument/2006/relationships/hyperlink" Target="http://portal.3gpp.org/desktopmodules/Specifications/SpecificationDetails.aspx?specificationId=3370" TargetMode="External" Id="Rfa33bcc7aef14037" /><Relationship Type="http://schemas.openxmlformats.org/officeDocument/2006/relationships/hyperlink" Target="http://portal.3gpp.org/desktopmodules/Release/ReleaseDetails.aspx?releaseId=191" TargetMode="External" Id="Rdd865e2272874b95" /><Relationship Type="http://schemas.openxmlformats.org/officeDocument/2006/relationships/hyperlink" Target="https://portal.3gpp.org/ngppapp/CreateTdoc.aspx?mode=view&amp;contributionUid=CP-193095" TargetMode="External" Id="Rd228c524fcd342bc" /><Relationship Type="http://schemas.openxmlformats.org/officeDocument/2006/relationships/hyperlink" Target="https://portal.3gpp.org/ngppapp/CreateTdoc.aspx?mode=view&amp;contributionUid=C1-196403" TargetMode="External" Id="R20514327622f446b" /><Relationship Type="http://schemas.openxmlformats.org/officeDocument/2006/relationships/hyperlink" Target="http://portal.3gpp.org/desktopmodules/Specifications/SpecificationDetails.aspx?specificationId=3370" TargetMode="External" Id="R8fe218a935ef4cef" /><Relationship Type="http://schemas.openxmlformats.org/officeDocument/2006/relationships/hyperlink" Target="http://portal.3gpp.org/desktopmodules/Release/ReleaseDetails.aspx?releaseId=191" TargetMode="External" Id="Re7e953b5eecb43ff" /><Relationship Type="http://schemas.openxmlformats.org/officeDocument/2006/relationships/hyperlink" Target="https://portal.3gpp.org/ngppapp/CreateTdoc.aspx?mode=view&amp;contributionUid=CP-193095" TargetMode="External" Id="R8cf77cf4161340fd" /><Relationship Type="http://schemas.openxmlformats.org/officeDocument/2006/relationships/hyperlink" Target="https://portal.3gpp.org/ngppapp/CreateTdoc.aspx?mode=view&amp;contributionUid=C1-196423" TargetMode="External" Id="R2bb6151e52404ca2" /><Relationship Type="http://schemas.openxmlformats.org/officeDocument/2006/relationships/hyperlink" Target="http://portal.3gpp.org/desktopmodules/Specifications/SpecificationDetails.aspx?specificationId=3370" TargetMode="External" Id="R9f8cf39405714b5f" /><Relationship Type="http://schemas.openxmlformats.org/officeDocument/2006/relationships/hyperlink" Target="http://portal.3gpp.org/desktopmodules/Release/ReleaseDetails.aspx?releaseId=191" TargetMode="External" Id="R9125a51bc2f04cd0" /><Relationship Type="http://schemas.openxmlformats.org/officeDocument/2006/relationships/hyperlink" Target="https://portal.3gpp.org/ngppapp/CreateTdoc.aspx?mode=view&amp;contributionUid=CP-193095" TargetMode="External" Id="R48df00cfef6f4231" /><Relationship Type="http://schemas.openxmlformats.org/officeDocument/2006/relationships/hyperlink" Target="https://portal.3gpp.org/ngppapp/CreateTdoc.aspx?mode=view&amp;contributionUid=C1-196780" TargetMode="External" Id="Rb68f69b0b3874ce3" /><Relationship Type="http://schemas.openxmlformats.org/officeDocument/2006/relationships/hyperlink" Target="http://portal.3gpp.org/desktopmodules/Specifications/SpecificationDetails.aspx?specificationId=3370" TargetMode="External" Id="Rac7b7bbab7284bc5" /><Relationship Type="http://schemas.openxmlformats.org/officeDocument/2006/relationships/hyperlink" Target="http://portal.3gpp.org/desktopmodules/Release/ReleaseDetails.aspx?releaseId=191" TargetMode="External" Id="R6b6909692c3c45fa" /><Relationship Type="http://schemas.openxmlformats.org/officeDocument/2006/relationships/hyperlink" Target="https://portal.3gpp.org/ngppapp/CreateTdoc.aspx?mode=view&amp;contributionUid=CP-193095" TargetMode="External" Id="Rec8ed7aee8e54938" /><Relationship Type="http://schemas.openxmlformats.org/officeDocument/2006/relationships/hyperlink" Target="https://portal.3gpp.org/ngppapp/CreateTdoc.aspx?mode=view&amp;contributionUid=C1-196787" TargetMode="External" Id="R6c5e906cea4d4c19" /><Relationship Type="http://schemas.openxmlformats.org/officeDocument/2006/relationships/hyperlink" Target="http://portal.3gpp.org/desktopmodules/Specifications/SpecificationDetails.aspx?specificationId=3370" TargetMode="External" Id="R95dfcdfa6dc84b7d" /><Relationship Type="http://schemas.openxmlformats.org/officeDocument/2006/relationships/hyperlink" Target="http://portal.3gpp.org/desktopmodules/Release/ReleaseDetails.aspx?releaseId=191" TargetMode="External" Id="R6432de9e146b46d3" /><Relationship Type="http://schemas.openxmlformats.org/officeDocument/2006/relationships/hyperlink" Target="https://portal.3gpp.org/ngppapp/CreateTdoc.aspx?mode=view&amp;contributionUid=CP-193095" TargetMode="External" Id="Rc2effa36b988429f" /><Relationship Type="http://schemas.openxmlformats.org/officeDocument/2006/relationships/hyperlink" Target="https://portal.3gpp.org/ngppapp/CreateTdoc.aspx?mode=view&amp;contributionUid=C1-196789" TargetMode="External" Id="Re59fea62cd744f15" /><Relationship Type="http://schemas.openxmlformats.org/officeDocument/2006/relationships/hyperlink" Target="http://portal.3gpp.org/desktopmodules/Specifications/SpecificationDetails.aspx?specificationId=3370" TargetMode="External" Id="Rcc0a0f7679f74139" /><Relationship Type="http://schemas.openxmlformats.org/officeDocument/2006/relationships/hyperlink" Target="http://portal.3gpp.org/desktopmodules/Release/ReleaseDetails.aspx?releaseId=191" TargetMode="External" Id="R8ce1d5c54da54a2e" /><Relationship Type="http://schemas.openxmlformats.org/officeDocument/2006/relationships/hyperlink" Target="https://portal.3gpp.org/ngppapp/CreateTdoc.aspx?mode=view&amp;contributionUid=CP-193095" TargetMode="External" Id="R354a9fee17374e6d" /><Relationship Type="http://schemas.openxmlformats.org/officeDocument/2006/relationships/hyperlink" Target="https://portal.3gpp.org/ngppapp/CreateTdoc.aspx?mode=view&amp;contributionUid=C1-196919" TargetMode="External" Id="Rfe60f9dd9bb74f36" /><Relationship Type="http://schemas.openxmlformats.org/officeDocument/2006/relationships/hyperlink" Target="http://portal.3gpp.org/desktopmodules/Specifications/SpecificationDetails.aspx?specificationId=3370" TargetMode="External" Id="R1e799959f6884963" /><Relationship Type="http://schemas.openxmlformats.org/officeDocument/2006/relationships/hyperlink" Target="http://portal.3gpp.org/desktopmodules/Release/ReleaseDetails.aspx?releaseId=191" TargetMode="External" Id="Re2a7547ffb8b473c" /><Relationship Type="http://schemas.openxmlformats.org/officeDocument/2006/relationships/hyperlink" Target="https://portal.3gpp.org/ngppapp/CreateTdoc.aspx?mode=view&amp;contributionUid=CP-193095" TargetMode="External" Id="Rcd51284764d74554" /><Relationship Type="http://schemas.openxmlformats.org/officeDocument/2006/relationships/hyperlink" Target="https://portal.3gpp.org/ngppapp/CreateTdoc.aspx?mode=view&amp;contributionUid=C1-196949" TargetMode="External" Id="Ra30b2f3a13b24488" /><Relationship Type="http://schemas.openxmlformats.org/officeDocument/2006/relationships/hyperlink" Target="http://portal.3gpp.org/desktopmodules/Specifications/SpecificationDetails.aspx?specificationId=3370" TargetMode="External" Id="R12d2a889b79c4f51" /><Relationship Type="http://schemas.openxmlformats.org/officeDocument/2006/relationships/hyperlink" Target="http://portal.3gpp.org/desktopmodules/Release/ReleaseDetails.aspx?releaseId=191" TargetMode="External" Id="Rac9d798bc7004390" /><Relationship Type="http://schemas.openxmlformats.org/officeDocument/2006/relationships/hyperlink" Target="https://portal.3gpp.org/ngppapp/CreateTdoc.aspx?mode=view&amp;contributionUid=CP-193095" TargetMode="External" Id="R86725f4cb2d948b4" /><Relationship Type="http://schemas.openxmlformats.org/officeDocument/2006/relationships/hyperlink" Target="https://portal.3gpp.org/ngppapp/CreateTdoc.aspx?mode=view&amp;contributionUid=C1-196965" TargetMode="External" Id="Rc016b08ff97d4f43" /><Relationship Type="http://schemas.openxmlformats.org/officeDocument/2006/relationships/hyperlink" Target="http://portal.3gpp.org/desktopmodules/Specifications/SpecificationDetails.aspx?specificationId=3370" TargetMode="External" Id="R246fb838751444e0" /><Relationship Type="http://schemas.openxmlformats.org/officeDocument/2006/relationships/hyperlink" Target="http://portal.3gpp.org/desktopmodules/Release/ReleaseDetails.aspx?releaseId=191" TargetMode="External" Id="R52d3a72330ec4efa" /><Relationship Type="http://schemas.openxmlformats.org/officeDocument/2006/relationships/hyperlink" Target="https://portal.3gpp.org/ngppapp/CreateTdoc.aspx?mode=view&amp;contributionUid=CP-193095" TargetMode="External" Id="Rc939a1141ea449c0" /><Relationship Type="http://schemas.openxmlformats.org/officeDocument/2006/relationships/hyperlink" Target="https://portal.3gpp.org/ngppapp/CreateTdoc.aspx?mode=view&amp;contributionUid=C1-196990" TargetMode="External" Id="R7954b7777cc24580" /><Relationship Type="http://schemas.openxmlformats.org/officeDocument/2006/relationships/hyperlink" Target="http://portal.3gpp.org/desktopmodules/Specifications/SpecificationDetails.aspx?specificationId=3370" TargetMode="External" Id="R3c59b22432014899" /><Relationship Type="http://schemas.openxmlformats.org/officeDocument/2006/relationships/hyperlink" Target="http://portal.3gpp.org/desktopmodules/Release/ReleaseDetails.aspx?releaseId=191" TargetMode="External" Id="R0b7b906831cb46d9" /><Relationship Type="http://schemas.openxmlformats.org/officeDocument/2006/relationships/hyperlink" Target="https://portal.3gpp.org/ngppapp/CreateTdoc.aspx?mode=view&amp;contributionUid=CP-193095" TargetMode="External" Id="Rbce3d76ef25f4e30" /><Relationship Type="http://schemas.openxmlformats.org/officeDocument/2006/relationships/hyperlink" Target="https://portal.3gpp.org/ngppapp/CreateTdoc.aspx?mode=view&amp;contributionUid=C1-197000" TargetMode="External" Id="R75fb98d0164a4c58" /><Relationship Type="http://schemas.openxmlformats.org/officeDocument/2006/relationships/hyperlink" Target="http://portal.3gpp.org/desktopmodules/Specifications/SpecificationDetails.aspx?specificationId=3370" TargetMode="External" Id="R79253510d2784e0f" /><Relationship Type="http://schemas.openxmlformats.org/officeDocument/2006/relationships/hyperlink" Target="http://portal.3gpp.org/desktopmodules/Release/ReleaseDetails.aspx?releaseId=191" TargetMode="External" Id="R885c0d37b2bb48a2" /><Relationship Type="http://schemas.openxmlformats.org/officeDocument/2006/relationships/hyperlink" Target="https://portal.3gpp.org/ngppapp/CreateTdoc.aspx?mode=view&amp;contributionUid=CP-193095" TargetMode="External" Id="Rce853fa15ba04ab5" /><Relationship Type="http://schemas.openxmlformats.org/officeDocument/2006/relationships/hyperlink" Target="https://portal.3gpp.org/ngppapp/CreateTdoc.aspx?mode=view&amp;contributionUid=C1-198191" TargetMode="External" Id="Re9c9c6f43c2847b1" /><Relationship Type="http://schemas.openxmlformats.org/officeDocument/2006/relationships/hyperlink" Target="http://portal.3gpp.org/desktopmodules/Specifications/SpecificationDetails.aspx?specificationId=3370" TargetMode="External" Id="R13da48078ded4ddb" /><Relationship Type="http://schemas.openxmlformats.org/officeDocument/2006/relationships/hyperlink" Target="http://portal.3gpp.org/desktopmodules/Release/ReleaseDetails.aspx?releaseId=191" TargetMode="External" Id="R63cc62f4ec244ca4" /><Relationship Type="http://schemas.openxmlformats.org/officeDocument/2006/relationships/hyperlink" Target="https://portal.3gpp.org/ngppapp/CreateTdoc.aspx?mode=view&amp;contributionUid=CP-193095" TargetMode="External" Id="R25d7bbe4628a4690" /><Relationship Type="http://schemas.openxmlformats.org/officeDocument/2006/relationships/hyperlink" Target="https://portal.3gpp.org/ngppapp/CreateTdoc.aspx?mode=view&amp;contributionUid=C1-198920" TargetMode="External" Id="Ra0ddf4a0d2064603" /><Relationship Type="http://schemas.openxmlformats.org/officeDocument/2006/relationships/hyperlink" Target="http://portal.3gpp.org/desktopmodules/Specifications/SpecificationDetails.aspx?specificationId=3370" TargetMode="External" Id="R20fe94cd05a447e0" /><Relationship Type="http://schemas.openxmlformats.org/officeDocument/2006/relationships/hyperlink" Target="http://portal.3gpp.org/desktopmodules/Release/ReleaseDetails.aspx?releaseId=191" TargetMode="External" Id="R9b188618f1054b3d" /><Relationship Type="http://schemas.openxmlformats.org/officeDocument/2006/relationships/hyperlink" Target="https://portal.3gpp.org/ngppapp/CreateTdoc.aspx?mode=view&amp;contributionUid=CP-193095" TargetMode="External" Id="R35f65baad7c74354" /><Relationship Type="http://schemas.openxmlformats.org/officeDocument/2006/relationships/hyperlink" Target="https://portal.3gpp.org/ngppapp/CreateTdoc.aspx?mode=view&amp;contributionUid=C1-199050" TargetMode="External" Id="R6cba379375994ecd" /><Relationship Type="http://schemas.openxmlformats.org/officeDocument/2006/relationships/hyperlink" Target="http://portal.3gpp.org/desktopmodules/Specifications/SpecificationDetails.aspx?specificationId=3370" TargetMode="External" Id="R30695553986e4fa8" /><Relationship Type="http://schemas.openxmlformats.org/officeDocument/2006/relationships/hyperlink" Target="http://portal.3gpp.org/desktopmodules/Release/ReleaseDetails.aspx?releaseId=191" TargetMode="External" Id="R85b2b36133114720" /><Relationship Type="http://schemas.openxmlformats.org/officeDocument/2006/relationships/hyperlink" Target="https://portal.3gpp.org/ngppapp/CreateTdoc.aspx?mode=view&amp;contributionUid=CP-193096" TargetMode="External" Id="R8bc3ea6f25b44a98" /><Relationship Type="http://schemas.openxmlformats.org/officeDocument/2006/relationships/hyperlink" Target="https://portal.3gpp.org/ngppapp/CreateTdoc.aspx?mode=view&amp;contributionUid=C1-196447" TargetMode="External" Id="Rb34bd2ef235d43db" /><Relationship Type="http://schemas.openxmlformats.org/officeDocument/2006/relationships/hyperlink" Target="http://portal.3gpp.org/desktopmodules/Specifications/SpecificationDetails.aspx?specificationId=3370" TargetMode="External" Id="R786371be3f774c86" /><Relationship Type="http://schemas.openxmlformats.org/officeDocument/2006/relationships/hyperlink" Target="http://portal.3gpp.org/desktopmodules/Release/ReleaseDetails.aspx?releaseId=191" TargetMode="External" Id="R1f6023e1483a4b8f" /><Relationship Type="http://schemas.openxmlformats.org/officeDocument/2006/relationships/hyperlink" Target="https://portal.3gpp.org/ngppapp/CreateTdoc.aspx?mode=view&amp;contributionUid=CP-193096" TargetMode="External" Id="R193442a5c8a84eac" /><Relationship Type="http://schemas.openxmlformats.org/officeDocument/2006/relationships/hyperlink" Target="https://portal.3gpp.org/ngppapp/CreateTdoc.aspx?mode=view&amp;contributionUid=C1-196461" TargetMode="External" Id="Re6fbdb7c2fff4f0e" /><Relationship Type="http://schemas.openxmlformats.org/officeDocument/2006/relationships/hyperlink" Target="http://portal.3gpp.org/desktopmodules/Specifications/SpecificationDetails.aspx?specificationId=3370" TargetMode="External" Id="R0775e58d34674c80" /><Relationship Type="http://schemas.openxmlformats.org/officeDocument/2006/relationships/hyperlink" Target="http://portal.3gpp.org/desktopmodules/Release/ReleaseDetails.aspx?releaseId=191" TargetMode="External" Id="Rf6c19171352d4e56" /><Relationship Type="http://schemas.openxmlformats.org/officeDocument/2006/relationships/hyperlink" Target="https://portal.3gpp.org/ngppapp/CreateTdoc.aspx?mode=view&amp;contributionUid=CP-193096" TargetMode="External" Id="R833467e0dd094874" /><Relationship Type="http://schemas.openxmlformats.org/officeDocument/2006/relationships/hyperlink" Target="https://portal.3gpp.org/ngppapp/CreateTdoc.aspx?mode=view&amp;contributionUid=C1-196798" TargetMode="External" Id="R778929cdcb694cf3" /><Relationship Type="http://schemas.openxmlformats.org/officeDocument/2006/relationships/hyperlink" Target="http://portal.3gpp.org/desktopmodules/Specifications/SpecificationDetails.aspx?specificationId=3370" TargetMode="External" Id="Rffdfe4e6ee5245df" /><Relationship Type="http://schemas.openxmlformats.org/officeDocument/2006/relationships/hyperlink" Target="http://portal.3gpp.org/desktopmodules/Release/ReleaseDetails.aspx?releaseId=191" TargetMode="External" Id="R15c0883c2a404999" /><Relationship Type="http://schemas.openxmlformats.org/officeDocument/2006/relationships/hyperlink" Target="https://portal.3gpp.org/ngppapp/CreateTdoc.aspx?mode=view&amp;contributionUid=CP-193096" TargetMode="External" Id="R8e35ba1394be4340" /><Relationship Type="http://schemas.openxmlformats.org/officeDocument/2006/relationships/hyperlink" Target="https://portal.3gpp.org/ngppapp/CreateTdoc.aspx?mode=view&amp;contributionUid=C1-196959" TargetMode="External" Id="R3f21a111be9a46a3" /><Relationship Type="http://schemas.openxmlformats.org/officeDocument/2006/relationships/hyperlink" Target="http://portal.3gpp.org/desktopmodules/Specifications/SpecificationDetails.aspx?specificationId=3370" TargetMode="External" Id="Rc1aafce1f3034bf8" /><Relationship Type="http://schemas.openxmlformats.org/officeDocument/2006/relationships/hyperlink" Target="http://portal.3gpp.org/desktopmodules/Release/ReleaseDetails.aspx?releaseId=191" TargetMode="External" Id="Rf5ba4bf2bff64f6e" /><Relationship Type="http://schemas.openxmlformats.org/officeDocument/2006/relationships/hyperlink" Target="https://portal.3gpp.org/ngppapp/CreateTdoc.aspx?mode=view&amp;contributionUid=CP-193096" TargetMode="External" Id="R98fe99745b1a46ba" /><Relationship Type="http://schemas.openxmlformats.org/officeDocument/2006/relationships/hyperlink" Target="https://portal.3gpp.org/ngppapp/CreateTdoc.aspx?mode=view&amp;contributionUid=C1-196963" TargetMode="External" Id="R5e00c02a520c4b2d" /><Relationship Type="http://schemas.openxmlformats.org/officeDocument/2006/relationships/hyperlink" Target="http://portal.3gpp.org/desktopmodules/Specifications/SpecificationDetails.aspx?specificationId=3370" TargetMode="External" Id="R0ab34a2619d64af4" /><Relationship Type="http://schemas.openxmlformats.org/officeDocument/2006/relationships/hyperlink" Target="http://portal.3gpp.org/desktopmodules/Release/ReleaseDetails.aspx?releaseId=191" TargetMode="External" Id="R838f589be8b24355" /><Relationship Type="http://schemas.openxmlformats.org/officeDocument/2006/relationships/hyperlink" Target="https://portal.3gpp.org/ngppapp/CreateTdoc.aspx?mode=view&amp;contributionUid=CP-193096" TargetMode="External" Id="R1031dc46afdc404c" /><Relationship Type="http://schemas.openxmlformats.org/officeDocument/2006/relationships/hyperlink" Target="https://portal.3gpp.org/ngppapp/CreateTdoc.aspx?mode=view&amp;contributionUid=C1-196964" TargetMode="External" Id="Rc8795ac098074699" /><Relationship Type="http://schemas.openxmlformats.org/officeDocument/2006/relationships/hyperlink" Target="http://portal.3gpp.org/desktopmodules/Specifications/SpecificationDetails.aspx?specificationId=3370" TargetMode="External" Id="R50eea0d32ee34d48" /><Relationship Type="http://schemas.openxmlformats.org/officeDocument/2006/relationships/hyperlink" Target="http://portal.3gpp.org/desktopmodules/Release/ReleaseDetails.aspx?releaseId=191" TargetMode="External" Id="R6bc39344a2204c03" /><Relationship Type="http://schemas.openxmlformats.org/officeDocument/2006/relationships/hyperlink" Target="https://portal.3gpp.org/ngppapp/CreateTdoc.aspx?mode=view&amp;contributionUid=CP-193096" TargetMode="External" Id="R7d65c2e3559c4597" /><Relationship Type="http://schemas.openxmlformats.org/officeDocument/2006/relationships/hyperlink" Target="https://portal.3gpp.org/ngppapp/CreateTdoc.aspx?mode=view&amp;contributionUid=C1-198053" TargetMode="External" Id="R112938c633a24bf5" /><Relationship Type="http://schemas.openxmlformats.org/officeDocument/2006/relationships/hyperlink" Target="http://portal.3gpp.org/desktopmodules/Specifications/SpecificationDetails.aspx?specificationId=3370" TargetMode="External" Id="R6397805686ec4239" /><Relationship Type="http://schemas.openxmlformats.org/officeDocument/2006/relationships/hyperlink" Target="http://portal.3gpp.org/desktopmodules/Release/ReleaseDetails.aspx?releaseId=191" TargetMode="External" Id="R76dedaad6fa24712" /><Relationship Type="http://schemas.openxmlformats.org/officeDocument/2006/relationships/hyperlink" Target="https://portal.3gpp.org/ngppapp/CreateTdoc.aspx?mode=view&amp;contributionUid=CP-193096" TargetMode="External" Id="Rd631005d61f04b16" /><Relationship Type="http://schemas.openxmlformats.org/officeDocument/2006/relationships/hyperlink" Target="https://portal.3gpp.org/ngppapp/CreateTdoc.aspx?mode=view&amp;contributionUid=C1-198088" TargetMode="External" Id="Rc2607218269547d1" /><Relationship Type="http://schemas.openxmlformats.org/officeDocument/2006/relationships/hyperlink" Target="http://portal.3gpp.org/desktopmodules/Specifications/SpecificationDetails.aspx?specificationId=3370" TargetMode="External" Id="Rb14b5a34885a4cf7" /><Relationship Type="http://schemas.openxmlformats.org/officeDocument/2006/relationships/hyperlink" Target="http://portal.3gpp.org/desktopmodules/Release/ReleaseDetails.aspx?releaseId=191" TargetMode="External" Id="R8b23d358b1f746dc" /><Relationship Type="http://schemas.openxmlformats.org/officeDocument/2006/relationships/hyperlink" Target="https://portal.3gpp.org/ngppapp/CreateTdoc.aspx?mode=view&amp;contributionUid=CP-193096" TargetMode="External" Id="R0a839372d6394ad3" /><Relationship Type="http://schemas.openxmlformats.org/officeDocument/2006/relationships/hyperlink" Target="https://portal.3gpp.org/ngppapp/CreateTdoc.aspx?mode=view&amp;contributionUid=C1-198144" TargetMode="External" Id="Rab79522f97584462" /><Relationship Type="http://schemas.openxmlformats.org/officeDocument/2006/relationships/hyperlink" Target="http://portal.3gpp.org/desktopmodules/Specifications/SpecificationDetails.aspx?specificationId=3370" TargetMode="External" Id="Rb51cc4eeeae34c2b" /><Relationship Type="http://schemas.openxmlformats.org/officeDocument/2006/relationships/hyperlink" Target="http://portal.3gpp.org/desktopmodules/Release/ReleaseDetails.aspx?releaseId=191" TargetMode="External" Id="Rae1b0a89c9b24445" /><Relationship Type="http://schemas.openxmlformats.org/officeDocument/2006/relationships/hyperlink" Target="https://portal.3gpp.org/ngppapp/CreateTdoc.aspx?mode=view&amp;contributionUid=CP-193096" TargetMode="External" Id="R4fbc72ff4d794ba6" /><Relationship Type="http://schemas.openxmlformats.org/officeDocument/2006/relationships/hyperlink" Target="https://portal.3gpp.org/ngppapp/CreateTdoc.aspx?mode=view&amp;contributionUid=C1-198148" TargetMode="External" Id="R4b5351415f9d42a9" /><Relationship Type="http://schemas.openxmlformats.org/officeDocument/2006/relationships/hyperlink" Target="http://portal.3gpp.org/desktopmodules/Specifications/SpecificationDetails.aspx?specificationId=3370" TargetMode="External" Id="Rdcf73684a63e45b2" /><Relationship Type="http://schemas.openxmlformats.org/officeDocument/2006/relationships/hyperlink" Target="http://portal.3gpp.org/desktopmodules/Release/ReleaseDetails.aspx?releaseId=191" TargetMode="External" Id="R5a307e6be6f54d5d" /><Relationship Type="http://schemas.openxmlformats.org/officeDocument/2006/relationships/hyperlink" Target="https://portal.3gpp.org/ngppapp/CreateTdoc.aspx?mode=view&amp;contributionUid=CP-193096" TargetMode="External" Id="Rbb69809b6b414efd" /><Relationship Type="http://schemas.openxmlformats.org/officeDocument/2006/relationships/hyperlink" Target="https://portal.3gpp.org/ngppapp/CreateTdoc.aspx?mode=view&amp;contributionUid=C1-198149" TargetMode="External" Id="R41fce7704fe64a78" /><Relationship Type="http://schemas.openxmlformats.org/officeDocument/2006/relationships/hyperlink" Target="http://portal.3gpp.org/desktopmodules/Specifications/SpecificationDetails.aspx?specificationId=3370" TargetMode="External" Id="R92d2de98f4724074" /><Relationship Type="http://schemas.openxmlformats.org/officeDocument/2006/relationships/hyperlink" Target="http://portal.3gpp.org/desktopmodules/Release/ReleaseDetails.aspx?releaseId=191" TargetMode="External" Id="R5f5c1e6aa29d4130" /><Relationship Type="http://schemas.openxmlformats.org/officeDocument/2006/relationships/hyperlink" Target="https://portal.3gpp.org/ngppapp/CreateTdoc.aspx?mode=view&amp;contributionUid=CP-193096" TargetMode="External" Id="R334cadd847394879" /><Relationship Type="http://schemas.openxmlformats.org/officeDocument/2006/relationships/hyperlink" Target="https://portal.3gpp.org/ngppapp/CreateTdoc.aspx?mode=view&amp;contributionUid=C1-198791" TargetMode="External" Id="R8e3ef2eca7dd4f9d" /><Relationship Type="http://schemas.openxmlformats.org/officeDocument/2006/relationships/hyperlink" Target="http://portal.3gpp.org/desktopmodules/Specifications/SpecificationDetails.aspx?specificationId=3370" TargetMode="External" Id="R5936fa963a6d4ac6" /><Relationship Type="http://schemas.openxmlformats.org/officeDocument/2006/relationships/hyperlink" Target="http://portal.3gpp.org/desktopmodules/Release/ReleaseDetails.aspx?releaseId=191" TargetMode="External" Id="Rc2942ead37d14056" /><Relationship Type="http://schemas.openxmlformats.org/officeDocument/2006/relationships/hyperlink" Target="https://portal.3gpp.org/ngppapp/CreateTdoc.aspx?mode=view&amp;contributionUid=CP-193096" TargetMode="External" Id="R6c30613dc5444133" /><Relationship Type="http://schemas.openxmlformats.org/officeDocument/2006/relationships/hyperlink" Target="https://portal.3gpp.org/ngppapp/CreateTdoc.aspx?mode=view&amp;contributionUid=C1-198795" TargetMode="External" Id="Rc037e716cbb7428f" /><Relationship Type="http://schemas.openxmlformats.org/officeDocument/2006/relationships/hyperlink" Target="http://portal.3gpp.org/desktopmodules/Specifications/SpecificationDetails.aspx?specificationId=3370" TargetMode="External" Id="R949364a8833c4464" /><Relationship Type="http://schemas.openxmlformats.org/officeDocument/2006/relationships/hyperlink" Target="http://portal.3gpp.org/desktopmodules/Release/ReleaseDetails.aspx?releaseId=191" TargetMode="External" Id="Rc3912dafb2464aff" /><Relationship Type="http://schemas.openxmlformats.org/officeDocument/2006/relationships/hyperlink" Target="https://portal.3gpp.org/ngppapp/CreateTdoc.aspx?mode=view&amp;contributionUid=CP-193096" TargetMode="External" Id="Re37cfd30178c45c4" /><Relationship Type="http://schemas.openxmlformats.org/officeDocument/2006/relationships/hyperlink" Target="https://portal.3gpp.org/ngppapp/CreateTdoc.aspx?mode=view&amp;contributionUid=C1-198798" TargetMode="External" Id="Rfbaae2873dce42ae" /><Relationship Type="http://schemas.openxmlformats.org/officeDocument/2006/relationships/hyperlink" Target="http://portal.3gpp.org/desktopmodules/Specifications/SpecificationDetails.aspx?specificationId=3370" TargetMode="External" Id="Rcf46bf9591a04506" /><Relationship Type="http://schemas.openxmlformats.org/officeDocument/2006/relationships/hyperlink" Target="http://portal.3gpp.org/desktopmodules/Release/ReleaseDetails.aspx?releaseId=191" TargetMode="External" Id="Ra914fdc88bfa4465" /><Relationship Type="http://schemas.openxmlformats.org/officeDocument/2006/relationships/hyperlink" Target="https://portal.3gpp.org/ngppapp/CreateTdoc.aspx?mode=view&amp;contributionUid=CP-193096" TargetMode="External" Id="Rcc339406fbf64580" /><Relationship Type="http://schemas.openxmlformats.org/officeDocument/2006/relationships/hyperlink" Target="https://portal.3gpp.org/ngppapp/CreateTdoc.aspx?mode=view&amp;contributionUid=C1-198904" TargetMode="External" Id="Rff16e40cf19c492d" /><Relationship Type="http://schemas.openxmlformats.org/officeDocument/2006/relationships/hyperlink" Target="http://portal.3gpp.org/desktopmodules/Specifications/SpecificationDetails.aspx?specificationId=3370" TargetMode="External" Id="R5a1cf410a58b4af7" /><Relationship Type="http://schemas.openxmlformats.org/officeDocument/2006/relationships/hyperlink" Target="http://portal.3gpp.org/desktopmodules/Release/ReleaseDetails.aspx?releaseId=191" TargetMode="External" Id="Rad88ef074c5c4a69" /><Relationship Type="http://schemas.openxmlformats.org/officeDocument/2006/relationships/hyperlink" Target="https://portal.3gpp.org/ngppapp/CreateTdoc.aspx?mode=view&amp;contributionUid=CP-193096" TargetMode="External" Id="R5206c6b8c44e4d60" /><Relationship Type="http://schemas.openxmlformats.org/officeDocument/2006/relationships/hyperlink" Target="https://portal.3gpp.org/ngppapp/CreateTdoc.aspx?mode=view&amp;contributionUid=C1-198912" TargetMode="External" Id="R9ec88402d7b84de2" /><Relationship Type="http://schemas.openxmlformats.org/officeDocument/2006/relationships/hyperlink" Target="http://portal.3gpp.org/desktopmodules/Specifications/SpecificationDetails.aspx?specificationId=3370" TargetMode="External" Id="R6eef3fa39cff49d7" /><Relationship Type="http://schemas.openxmlformats.org/officeDocument/2006/relationships/hyperlink" Target="http://portal.3gpp.org/desktopmodules/Release/ReleaseDetails.aspx?releaseId=191" TargetMode="External" Id="R0c15e0eaf19c4ca2" /><Relationship Type="http://schemas.openxmlformats.org/officeDocument/2006/relationships/hyperlink" Target="https://portal.3gpp.org/ngppapp/CreateTdoc.aspx?mode=view&amp;contributionUid=CP-193096" TargetMode="External" Id="R8583c047873d4c4a" /><Relationship Type="http://schemas.openxmlformats.org/officeDocument/2006/relationships/hyperlink" Target="https://portal.3gpp.org/ngppapp/CreateTdoc.aspx?mode=view&amp;contributionUid=C1-198953" TargetMode="External" Id="R44311a77c6ad4dd5" /><Relationship Type="http://schemas.openxmlformats.org/officeDocument/2006/relationships/hyperlink" Target="http://portal.3gpp.org/desktopmodules/Specifications/SpecificationDetails.aspx?specificationId=3370" TargetMode="External" Id="Ref632d12828c4bef" /><Relationship Type="http://schemas.openxmlformats.org/officeDocument/2006/relationships/hyperlink" Target="http://portal.3gpp.org/desktopmodules/Release/ReleaseDetails.aspx?releaseId=191" TargetMode="External" Id="R2a05ef14feec43a5" /><Relationship Type="http://schemas.openxmlformats.org/officeDocument/2006/relationships/hyperlink" Target="https://portal.3gpp.org/ngppapp/CreateTdoc.aspx?mode=view&amp;contributionUid=CP-193096" TargetMode="External" Id="R7de5ca043f9b4755" /><Relationship Type="http://schemas.openxmlformats.org/officeDocument/2006/relationships/hyperlink" Target="https://portal.3gpp.org/ngppapp/CreateTdoc.aspx?mode=view&amp;contributionUid=C1-198961" TargetMode="External" Id="R0941dbd831b84646" /><Relationship Type="http://schemas.openxmlformats.org/officeDocument/2006/relationships/hyperlink" Target="http://portal.3gpp.org/desktopmodules/Specifications/SpecificationDetails.aspx?specificationId=3370" TargetMode="External" Id="Rcfc95e8dccce4ea1" /><Relationship Type="http://schemas.openxmlformats.org/officeDocument/2006/relationships/hyperlink" Target="http://portal.3gpp.org/desktopmodules/Release/ReleaseDetails.aspx?releaseId=191" TargetMode="External" Id="R41c92975e8834dd9" /><Relationship Type="http://schemas.openxmlformats.org/officeDocument/2006/relationships/hyperlink" Target="https://portal.3gpp.org/ngppapp/CreateTdoc.aspx?mode=view&amp;contributionUid=CP-193096" TargetMode="External" Id="R8d0c032fb2464971" /><Relationship Type="http://schemas.openxmlformats.org/officeDocument/2006/relationships/hyperlink" Target="https://portal.3gpp.org/ngppapp/CreateTdoc.aspx?mode=view&amp;contributionUid=C1-198997" TargetMode="External" Id="Ra903e3ae56164633" /><Relationship Type="http://schemas.openxmlformats.org/officeDocument/2006/relationships/hyperlink" Target="http://portal.3gpp.org/desktopmodules/Specifications/SpecificationDetails.aspx?specificationId=3370" TargetMode="External" Id="R91eb2abefae44b86" /><Relationship Type="http://schemas.openxmlformats.org/officeDocument/2006/relationships/hyperlink" Target="http://portal.3gpp.org/desktopmodules/Release/ReleaseDetails.aspx?releaseId=191" TargetMode="External" Id="R9ad13e3f1f194bd5" /><Relationship Type="http://schemas.openxmlformats.org/officeDocument/2006/relationships/hyperlink" Target="https://portal.3gpp.org/ngppapp/CreateTdoc.aspx?mode=view&amp;contributionUid=CP-193096" TargetMode="External" Id="R9e23e931750d459f" /><Relationship Type="http://schemas.openxmlformats.org/officeDocument/2006/relationships/hyperlink" Target="https://portal.3gpp.org/ngppapp/CreateTdoc.aspx?mode=view&amp;contributionUid=C1-199053" TargetMode="External" Id="Rb5af973f40fb4382" /><Relationship Type="http://schemas.openxmlformats.org/officeDocument/2006/relationships/hyperlink" Target="http://portal.3gpp.org/desktopmodules/Specifications/SpecificationDetails.aspx?specificationId=3370" TargetMode="External" Id="Rdc0f409a83344778" /><Relationship Type="http://schemas.openxmlformats.org/officeDocument/2006/relationships/hyperlink" Target="http://portal.3gpp.org/desktopmodules/Release/ReleaseDetails.aspx?releaseId=191" TargetMode="External" Id="Rbcf07a8f6f07456f" /><Relationship Type="http://schemas.openxmlformats.org/officeDocument/2006/relationships/hyperlink" Target="https://portal.3gpp.org/ngppapp/CreateTdoc.aspx?mode=view&amp;contributionUid=CP-193097" TargetMode="External" Id="Rf59af35717034bd8" /><Relationship Type="http://schemas.openxmlformats.org/officeDocument/2006/relationships/hyperlink" Target="https://portal.3gpp.org/ngppapp/CreateTdoc.aspx?mode=view&amp;contributionUid=C1-198162" TargetMode="External" Id="R2d0643be44f84c21" /><Relationship Type="http://schemas.openxmlformats.org/officeDocument/2006/relationships/hyperlink" Target="http://portal.3gpp.org/desktopmodules/Specifications/SpecificationDetails.aspx?specificationId=3370" TargetMode="External" Id="R1ed143ee0f244f86" /><Relationship Type="http://schemas.openxmlformats.org/officeDocument/2006/relationships/hyperlink" Target="http://portal.3gpp.org/desktopmodules/Release/ReleaseDetails.aspx?releaseId=191" TargetMode="External" Id="R1fe17268d5754b9f" /><Relationship Type="http://schemas.openxmlformats.org/officeDocument/2006/relationships/hyperlink" Target="https://portal.3gpp.org/ngppapp/CreateTdoc.aspx?mode=view&amp;contributionUid=CP-193097" TargetMode="External" Id="Rba302873b2c141e6" /><Relationship Type="http://schemas.openxmlformats.org/officeDocument/2006/relationships/hyperlink" Target="https://portal.3gpp.org/ngppapp/CreateTdoc.aspx?mode=view&amp;contributionUid=C1-198312" TargetMode="External" Id="R828e8be3888d4e12" /><Relationship Type="http://schemas.openxmlformats.org/officeDocument/2006/relationships/hyperlink" Target="http://portal.3gpp.org/desktopmodules/Specifications/SpecificationDetails.aspx?specificationId=3370" TargetMode="External" Id="R9cf1482788fa4e87" /><Relationship Type="http://schemas.openxmlformats.org/officeDocument/2006/relationships/hyperlink" Target="http://portal.3gpp.org/desktopmodules/Release/ReleaseDetails.aspx?releaseId=191" TargetMode="External" Id="R596de9960a244667" /><Relationship Type="http://schemas.openxmlformats.org/officeDocument/2006/relationships/hyperlink" Target="https://portal.3gpp.org/ngppapp/CreateTdoc.aspx?mode=view&amp;contributionUid=CP-193097" TargetMode="External" Id="R5a0f76d31f6747b0" /><Relationship Type="http://schemas.openxmlformats.org/officeDocument/2006/relationships/hyperlink" Target="https://portal.3gpp.org/ngppapp/CreateTdoc.aspx?mode=view&amp;contributionUid=C1-198412" TargetMode="External" Id="R2aa9fc9cec7c42c8" /><Relationship Type="http://schemas.openxmlformats.org/officeDocument/2006/relationships/hyperlink" Target="http://portal.3gpp.org/desktopmodules/Specifications/SpecificationDetails.aspx?specificationId=3370" TargetMode="External" Id="R876ddd731afb41dd" /><Relationship Type="http://schemas.openxmlformats.org/officeDocument/2006/relationships/hyperlink" Target="http://portal.3gpp.org/desktopmodules/Release/ReleaseDetails.aspx?releaseId=191" TargetMode="External" Id="R83a28f3ad18b4bae" /><Relationship Type="http://schemas.openxmlformats.org/officeDocument/2006/relationships/hyperlink" Target="https://portal.3gpp.org/ngppapp/CreateTdoc.aspx?mode=view&amp;contributionUid=CP-193097" TargetMode="External" Id="R3e54536f2cae4a64" /><Relationship Type="http://schemas.openxmlformats.org/officeDocument/2006/relationships/hyperlink" Target="https://portal.3gpp.org/ngppapp/CreateTdoc.aspx?mode=view&amp;contributionUid=C1-198454" TargetMode="External" Id="R0095f108c50b454d" /><Relationship Type="http://schemas.openxmlformats.org/officeDocument/2006/relationships/hyperlink" Target="http://portal.3gpp.org/desktopmodules/Specifications/SpecificationDetails.aspx?specificationId=3370" TargetMode="External" Id="R18cf7b620e8342f8" /><Relationship Type="http://schemas.openxmlformats.org/officeDocument/2006/relationships/hyperlink" Target="http://portal.3gpp.org/desktopmodules/Release/ReleaseDetails.aspx?releaseId=191" TargetMode="External" Id="R01db133be3bd405a" /><Relationship Type="http://schemas.openxmlformats.org/officeDocument/2006/relationships/hyperlink" Target="https://portal.3gpp.org/ngppapp/CreateTdoc.aspx?mode=view&amp;contributionUid=CP-193097" TargetMode="External" Id="R24c7bb674d9840c6" /><Relationship Type="http://schemas.openxmlformats.org/officeDocument/2006/relationships/hyperlink" Target="https://portal.3gpp.org/ngppapp/CreateTdoc.aspx?mode=view&amp;contributionUid=C1-198481" TargetMode="External" Id="R1c65c9a5f07f41e0" /><Relationship Type="http://schemas.openxmlformats.org/officeDocument/2006/relationships/hyperlink" Target="http://portal.3gpp.org/desktopmodules/Specifications/SpecificationDetails.aspx?specificationId=3370" TargetMode="External" Id="R72c3cecbae644d29" /><Relationship Type="http://schemas.openxmlformats.org/officeDocument/2006/relationships/hyperlink" Target="http://portal.3gpp.org/desktopmodules/Release/ReleaseDetails.aspx?releaseId=191" TargetMode="External" Id="R801354edc5e34e89" /><Relationship Type="http://schemas.openxmlformats.org/officeDocument/2006/relationships/hyperlink" Target="https://portal.3gpp.org/ngppapp/CreateTdoc.aspx?mode=view&amp;contributionUid=CP-193097" TargetMode="External" Id="Raaa5285c5f1c452a" /><Relationship Type="http://schemas.openxmlformats.org/officeDocument/2006/relationships/hyperlink" Target="https://portal.3gpp.org/ngppapp/CreateTdoc.aspx?mode=view&amp;contributionUid=C1-198705" TargetMode="External" Id="R70183674743947b0" /><Relationship Type="http://schemas.openxmlformats.org/officeDocument/2006/relationships/hyperlink" Target="http://portal.3gpp.org/desktopmodules/Specifications/SpecificationDetails.aspx?specificationId=3370" TargetMode="External" Id="R2cdc7a6d6da546bf" /><Relationship Type="http://schemas.openxmlformats.org/officeDocument/2006/relationships/hyperlink" Target="http://portal.3gpp.org/desktopmodules/Release/ReleaseDetails.aspx?releaseId=191" TargetMode="External" Id="R9dcfb6519edb40bf" /><Relationship Type="http://schemas.openxmlformats.org/officeDocument/2006/relationships/hyperlink" Target="https://portal.3gpp.org/ngppapp/CreateTdoc.aspx?mode=view&amp;contributionUid=CP-193097" TargetMode="External" Id="R3b113839a9554f18" /><Relationship Type="http://schemas.openxmlformats.org/officeDocument/2006/relationships/hyperlink" Target="https://portal.3gpp.org/ngppapp/CreateTdoc.aspx?mode=view&amp;contributionUid=C1-198784" TargetMode="External" Id="R1f767ae7d757487a" /><Relationship Type="http://schemas.openxmlformats.org/officeDocument/2006/relationships/hyperlink" Target="http://portal.3gpp.org/desktopmodules/Specifications/SpecificationDetails.aspx?specificationId=3370" TargetMode="External" Id="R909ec049df8a45dc" /><Relationship Type="http://schemas.openxmlformats.org/officeDocument/2006/relationships/hyperlink" Target="http://portal.3gpp.org/desktopmodules/Release/ReleaseDetails.aspx?releaseId=191" TargetMode="External" Id="R1e0de68c985b4168" /><Relationship Type="http://schemas.openxmlformats.org/officeDocument/2006/relationships/hyperlink" Target="https://portal.3gpp.org/ngppapp/CreateTdoc.aspx?mode=view&amp;contributionUid=CP-193097" TargetMode="External" Id="R1451188235f54cb5" /><Relationship Type="http://schemas.openxmlformats.org/officeDocument/2006/relationships/hyperlink" Target="https://portal.3gpp.org/ngppapp/CreateTdoc.aspx?mode=view&amp;contributionUid=C1-198908" TargetMode="External" Id="Rde653f3322134b87" /><Relationship Type="http://schemas.openxmlformats.org/officeDocument/2006/relationships/hyperlink" Target="http://portal.3gpp.org/desktopmodules/Specifications/SpecificationDetails.aspx?specificationId=3370" TargetMode="External" Id="R7396d9ade0b04dc4" /><Relationship Type="http://schemas.openxmlformats.org/officeDocument/2006/relationships/hyperlink" Target="http://portal.3gpp.org/desktopmodules/Release/ReleaseDetails.aspx?releaseId=191" TargetMode="External" Id="R9f718f17aab0410d" /><Relationship Type="http://schemas.openxmlformats.org/officeDocument/2006/relationships/hyperlink" Target="https://portal.3gpp.org/ngppapp/CreateTdoc.aspx?mode=view&amp;contributionUid=CP-193097" TargetMode="External" Id="R0dee587587484b2e" /><Relationship Type="http://schemas.openxmlformats.org/officeDocument/2006/relationships/hyperlink" Target="https://portal.3gpp.org/ngppapp/CreateTdoc.aspx?mode=view&amp;contributionUid=C1-198909" TargetMode="External" Id="Ra090c523269c4140" /><Relationship Type="http://schemas.openxmlformats.org/officeDocument/2006/relationships/hyperlink" Target="http://portal.3gpp.org/desktopmodules/Specifications/SpecificationDetails.aspx?specificationId=3370" TargetMode="External" Id="R85847e4c9368492d" /><Relationship Type="http://schemas.openxmlformats.org/officeDocument/2006/relationships/hyperlink" Target="http://portal.3gpp.org/desktopmodules/Release/ReleaseDetails.aspx?releaseId=191" TargetMode="External" Id="R7da74b574817442d" /><Relationship Type="http://schemas.openxmlformats.org/officeDocument/2006/relationships/hyperlink" Target="https://portal.3gpp.org/ngppapp/CreateTdoc.aspx?mode=view&amp;contributionUid=CP-193097" TargetMode="External" Id="Rcf760d21462d496b" /><Relationship Type="http://schemas.openxmlformats.org/officeDocument/2006/relationships/hyperlink" Target="https://portal.3gpp.org/ngppapp/CreateTdoc.aspx?mode=view&amp;contributionUid=C1-198910" TargetMode="External" Id="Rb4d523bc2f614aa8" /><Relationship Type="http://schemas.openxmlformats.org/officeDocument/2006/relationships/hyperlink" Target="http://portal.3gpp.org/desktopmodules/Specifications/SpecificationDetails.aspx?specificationId=3370" TargetMode="External" Id="R511a7f9eccf8451b" /><Relationship Type="http://schemas.openxmlformats.org/officeDocument/2006/relationships/hyperlink" Target="http://portal.3gpp.org/desktopmodules/Release/ReleaseDetails.aspx?releaseId=191" TargetMode="External" Id="Rd2e6ff35a7af42e6" /><Relationship Type="http://schemas.openxmlformats.org/officeDocument/2006/relationships/hyperlink" Target="https://portal.3gpp.org/ngppapp/CreateTdoc.aspx?mode=view&amp;contributionUid=CP-193097" TargetMode="External" Id="R309233ba183c4e28" /><Relationship Type="http://schemas.openxmlformats.org/officeDocument/2006/relationships/hyperlink" Target="https://portal.3gpp.org/ngppapp/CreateTdoc.aspx?mode=view&amp;contributionUid=C1-198915" TargetMode="External" Id="R1639ee558796451a" /><Relationship Type="http://schemas.openxmlformats.org/officeDocument/2006/relationships/hyperlink" Target="http://portal.3gpp.org/desktopmodules/Specifications/SpecificationDetails.aspx?specificationId=3370" TargetMode="External" Id="Rad0f8493182f4bd8" /><Relationship Type="http://schemas.openxmlformats.org/officeDocument/2006/relationships/hyperlink" Target="http://portal.3gpp.org/desktopmodules/Release/ReleaseDetails.aspx?releaseId=191" TargetMode="External" Id="R73b3ce4535ae412a" /><Relationship Type="http://schemas.openxmlformats.org/officeDocument/2006/relationships/hyperlink" Target="https://portal.3gpp.org/ngppapp/CreateTdoc.aspx?mode=view&amp;contributionUid=CP-193097" TargetMode="External" Id="Rce7ea75a21bb49e7" /><Relationship Type="http://schemas.openxmlformats.org/officeDocument/2006/relationships/hyperlink" Target="https://portal.3gpp.org/ngppapp/CreateTdoc.aspx?mode=view&amp;contributionUid=C1-198954" TargetMode="External" Id="Rb288d720a7df43f8" /><Relationship Type="http://schemas.openxmlformats.org/officeDocument/2006/relationships/hyperlink" Target="http://portal.3gpp.org/desktopmodules/Specifications/SpecificationDetails.aspx?specificationId=3370" TargetMode="External" Id="R1ee89e5346f9493f" /><Relationship Type="http://schemas.openxmlformats.org/officeDocument/2006/relationships/hyperlink" Target="http://portal.3gpp.org/desktopmodules/Release/ReleaseDetails.aspx?releaseId=191" TargetMode="External" Id="R103d3b3c7700443d" /><Relationship Type="http://schemas.openxmlformats.org/officeDocument/2006/relationships/hyperlink" Target="https://portal.3gpp.org/ngppapp/CreateTdoc.aspx?mode=view&amp;contributionUid=CP-193097" TargetMode="External" Id="Ra77ed0327bfc42da" /><Relationship Type="http://schemas.openxmlformats.org/officeDocument/2006/relationships/hyperlink" Target="https://portal.3gpp.org/ngppapp/CreateTdoc.aspx?mode=view&amp;contributionUid=C1-198964" TargetMode="External" Id="R80ceb71e0a984882" /><Relationship Type="http://schemas.openxmlformats.org/officeDocument/2006/relationships/hyperlink" Target="http://portal.3gpp.org/desktopmodules/Specifications/SpecificationDetails.aspx?specificationId=3370" TargetMode="External" Id="R2c6b603df2ed40d0" /><Relationship Type="http://schemas.openxmlformats.org/officeDocument/2006/relationships/hyperlink" Target="http://portal.3gpp.org/desktopmodules/Release/ReleaseDetails.aspx?releaseId=191" TargetMode="External" Id="R66935e13379d44bd" /><Relationship Type="http://schemas.openxmlformats.org/officeDocument/2006/relationships/hyperlink" Target="https://portal.3gpp.org/ngppapp/CreateTdoc.aspx?mode=view&amp;contributionUid=CP-193097" TargetMode="External" Id="Rd08ba5b4eb7b45cc" /><Relationship Type="http://schemas.openxmlformats.org/officeDocument/2006/relationships/hyperlink" Target="https://portal.3gpp.org/ngppapp/CreateTdoc.aspx?mode=view&amp;contributionUid=C1-198966" TargetMode="External" Id="R31a560a1a04c4684" /><Relationship Type="http://schemas.openxmlformats.org/officeDocument/2006/relationships/hyperlink" Target="http://portal.3gpp.org/desktopmodules/Specifications/SpecificationDetails.aspx?specificationId=3370" TargetMode="External" Id="Ra37f8f56c6cc4c9c" /><Relationship Type="http://schemas.openxmlformats.org/officeDocument/2006/relationships/hyperlink" Target="http://portal.3gpp.org/desktopmodules/Release/ReleaseDetails.aspx?releaseId=191" TargetMode="External" Id="R22f8d018f59246ca" /><Relationship Type="http://schemas.openxmlformats.org/officeDocument/2006/relationships/hyperlink" Target="https://portal.3gpp.org/ngppapp/CreateTdoc.aspx?mode=view&amp;contributionUid=CP-193097" TargetMode="External" Id="R5bf3f89c673944dd" /><Relationship Type="http://schemas.openxmlformats.org/officeDocument/2006/relationships/hyperlink" Target="https://portal.3gpp.org/ngppapp/CreateTdoc.aspx?mode=view&amp;contributionUid=C1-198968" TargetMode="External" Id="R61f5ab1c2b794ec9" /><Relationship Type="http://schemas.openxmlformats.org/officeDocument/2006/relationships/hyperlink" Target="http://portal.3gpp.org/desktopmodules/Specifications/SpecificationDetails.aspx?specificationId=3370" TargetMode="External" Id="Rb064b0f93d104d2b" /><Relationship Type="http://schemas.openxmlformats.org/officeDocument/2006/relationships/hyperlink" Target="http://portal.3gpp.org/desktopmodules/Release/ReleaseDetails.aspx?releaseId=191" TargetMode="External" Id="R61dc280291ce4271" /><Relationship Type="http://schemas.openxmlformats.org/officeDocument/2006/relationships/hyperlink" Target="https://portal.3gpp.org/ngppapp/CreateTdoc.aspx?mode=view&amp;contributionUid=CP-193097" TargetMode="External" Id="Ra8c7903129c14c3e" /><Relationship Type="http://schemas.openxmlformats.org/officeDocument/2006/relationships/hyperlink" Target="https://portal.3gpp.org/ngppapp/CreateTdoc.aspx?mode=view&amp;contributionUid=C1-198969" TargetMode="External" Id="R454d3fdea53344a8" /><Relationship Type="http://schemas.openxmlformats.org/officeDocument/2006/relationships/hyperlink" Target="http://portal.3gpp.org/desktopmodules/Specifications/SpecificationDetails.aspx?specificationId=3370" TargetMode="External" Id="R0e6d68c42fdf41b1" /><Relationship Type="http://schemas.openxmlformats.org/officeDocument/2006/relationships/hyperlink" Target="http://portal.3gpp.org/desktopmodules/Release/ReleaseDetails.aspx?releaseId=191" TargetMode="External" Id="Rea154785932f4473" /><Relationship Type="http://schemas.openxmlformats.org/officeDocument/2006/relationships/hyperlink" Target="https://portal.3gpp.org/ngppapp/CreateTdoc.aspx?mode=view&amp;contributionUid=CP-193097" TargetMode="External" Id="Rf7ac5de074cb4a5c" /><Relationship Type="http://schemas.openxmlformats.org/officeDocument/2006/relationships/hyperlink" Target="https://portal.3gpp.org/ngppapp/CreateTdoc.aspx?mode=view&amp;contributionUid=C1-198998" TargetMode="External" Id="R59ae90d3b3224925" /><Relationship Type="http://schemas.openxmlformats.org/officeDocument/2006/relationships/hyperlink" Target="http://portal.3gpp.org/desktopmodules/Specifications/SpecificationDetails.aspx?specificationId=3370" TargetMode="External" Id="R8ec85290afb6448e" /><Relationship Type="http://schemas.openxmlformats.org/officeDocument/2006/relationships/hyperlink" Target="http://portal.3gpp.org/desktopmodules/Release/ReleaseDetails.aspx?releaseId=191" TargetMode="External" Id="R290205c6a1c84287" /><Relationship Type="http://schemas.openxmlformats.org/officeDocument/2006/relationships/hyperlink" Target="https://portal.3gpp.org/ngppapp/CreateTdoc.aspx?mode=view&amp;contributionUid=CP-193097" TargetMode="External" Id="R0521beb8e20f478e" /><Relationship Type="http://schemas.openxmlformats.org/officeDocument/2006/relationships/hyperlink" Target="https://portal.3gpp.org/ngppapp/CreateTdoc.aspx?mode=view&amp;contributionUid=C1-199031" TargetMode="External" Id="Rff0797bdc1fe4eea" /><Relationship Type="http://schemas.openxmlformats.org/officeDocument/2006/relationships/hyperlink" Target="http://portal.3gpp.org/desktopmodules/Specifications/SpecificationDetails.aspx?specificationId=3370" TargetMode="External" Id="R73f48822232e4eec" /><Relationship Type="http://schemas.openxmlformats.org/officeDocument/2006/relationships/hyperlink" Target="http://portal.3gpp.org/desktopmodules/Release/ReleaseDetails.aspx?releaseId=191" TargetMode="External" Id="Rc47c6d5dba374e9b" /><Relationship Type="http://schemas.openxmlformats.org/officeDocument/2006/relationships/hyperlink" Target="https://portal.3gpp.org/ngppapp/CreateTdoc.aspx?mode=view&amp;contributionUid=CP-193098" TargetMode="External" Id="R8d0a936b1deb4963" /><Relationship Type="http://schemas.openxmlformats.org/officeDocument/2006/relationships/hyperlink" Target="https://portal.3gpp.org/ngppapp/CreateTdoc.aspx?mode=view&amp;contributionUid=C1-196778" TargetMode="External" Id="Rc61a34d3d95a4294" /><Relationship Type="http://schemas.openxmlformats.org/officeDocument/2006/relationships/hyperlink" Target="http://portal.3gpp.org/desktopmodules/Specifications/SpecificationDetails.aspx?specificationId=3370" TargetMode="External" Id="R60bdcb1841be408a" /><Relationship Type="http://schemas.openxmlformats.org/officeDocument/2006/relationships/hyperlink" Target="http://portal.3gpp.org/desktopmodules/Release/ReleaseDetails.aspx?releaseId=191" TargetMode="External" Id="R45d9fcaf37364ef4" /><Relationship Type="http://schemas.openxmlformats.org/officeDocument/2006/relationships/hyperlink" Target="https://portal.3gpp.org/ngppapp/CreateTdoc.aspx?mode=view&amp;contributionUid=CP-193099" TargetMode="External" Id="R171079ee25c24ae0" /><Relationship Type="http://schemas.openxmlformats.org/officeDocument/2006/relationships/hyperlink" Target="https://portal.3gpp.org/ngppapp/CreateTdoc.aspx?mode=view&amp;contributionUid=C1-199042" TargetMode="External" Id="R722c0f5b9068429f" /><Relationship Type="http://schemas.openxmlformats.org/officeDocument/2006/relationships/hyperlink" Target="http://portal.3gpp.org/desktopmodules/Specifications/SpecificationDetails.aspx?specificationId=789" TargetMode="External" Id="Rf3db24cae07143da" /><Relationship Type="http://schemas.openxmlformats.org/officeDocument/2006/relationships/hyperlink" Target="http://portal.3gpp.org/desktopmodules/Release/ReleaseDetails.aspx?releaseId=191" TargetMode="External" Id="Rbb7c1a71063f463c" /><Relationship Type="http://schemas.openxmlformats.org/officeDocument/2006/relationships/hyperlink" Target="https://portal.3gpp.org/ngppapp/CreateTdoc.aspx?mode=view&amp;contributionUid=CP-193100" TargetMode="External" Id="Rb14261f9d09c4e34" /><Relationship Type="http://schemas.openxmlformats.org/officeDocument/2006/relationships/hyperlink" Target="https://portal.3gpp.org/ngppapp/CreateTdoc.aspx?mode=view&amp;contributionUid=C1-196012" TargetMode="External" Id="R247491d9b675459f" /><Relationship Type="http://schemas.openxmlformats.org/officeDocument/2006/relationships/hyperlink" Target="http://portal.3gpp.org/desktopmodules/Specifications/SpecificationDetails.aspx?specificationId=3371" TargetMode="External" Id="Rcf3eafe4918b43d9" /><Relationship Type="http://schemas.openxmlformats.org/officeDocument/2006/relationships/hyperlink" Target="http://portal.3gpp.org/desktopmodules/Release/ReleaseDetails.aspx?releaseId=191" TargetMode="External" Id="R0ad139c9f697483e" /><Relationship Type="http://schemas.openxmlformats.org/officeDocument/2006/relationships/hyperlink" Target="https://portal.3gpp.org/ngppapp/CreateTdoc.aspx?mode=view&amp;contributionUid=CP-193100" TargetMode="External" Id="R41397fcc3d2b40b7" /><Relationship Type="http://schemas.openxmlformats.org/officeDocument/2006/relationships/hyperlink" Target="https://portal.3gpp.org/ngppapp/CreateTdoc.aspx?mode=view&amp;contributionUid=C1-196740" TargetMode="External" Id="Rcc48aa25cf4f45e1" /><Relationship Type="http://schemas.openxmlformats.org/officeDocument/2006/relationships/hyperlink" Target="http://portal.3gpp.org/desktopmodules/Specifications/SpecificationDetails.aspx?specificationId=1073" TargetMode="External" Id="R454035166c684d3f" /><Relationship Type="http://schemas.openxmlformats.org/officeDocument/2006/relationships/hyperlink" Target="http://portal.3gpp.org/desktopmodules/Release/ReleaseDetails.aspx?releaseId=191" TargetMode="External" Id="R34382c03c39340e2" /><Relationship Type="http://schemas.openxmlformats.org/officeDocument/2006/relationships/hyperlink" Target="https://portal.3gpp.org/ngppapp/CreateTdoc.aspx?mode=view&amp;contributionUid=CP-193100" TargetMode="External" Id="R09492ba91aa0462e" /><Relationship Type="http://schemas.openxmlformats.org/officeDocument/2006/relationships/hyperlink" Target="https://portal.3gpp.org/ngppapp/CreateTdoc.aspx?mode=view&amp;contributionUid=C1-196741" TargetMode="External" Id="R86036afb58c64119" /><Relationship Type="http://schemas.openxmlformats.org/officeDocument/2006/relationships/hyperlink" Target="http://portal.3gpp.org/desktopmodules/Specifications/SpecificationDetails.aspx?specificationId=3371" TargetMode="External" Id="R4cfaf2ed668b46a5" /><Relationship Type="http://schemas.openxmlformats.org/officeDocument/2006/relationships/hyperlink" Target="http://portal.3gpp.org/desktopmodules/Release/ReleaseDetails.aspx?releaseId=191" TargetMode="External" Id="Re3ec770969a94e0e" /><Relationship Type="http://schemas.openxmlformats.org/officeDocument/2006/relationships/hyperlink" Target="https://portal.3gpp.org/ngppapp/CreateTdoc.aspx?mode=view&amp;contributionUid=CP-193100" TargetMode="External" Id="Rcbf0260f421546e4" /><Relationship Type="http://schemas.openxmlformats.org/officeDocument/2006/relationships/hyperlink" Target="https://portal.3gpp.org/ngppapp/CreateTdoc.aspx?mode=view&amp;contributionUid=C1-196743" TargetMode="External" Id="R6e6b8198630540eb" /><Relationship Type="http://schemas.openxmlformats.org/officeDocument/2006/relationships/hyperlink" Target="http://portal.3gpp.org/desktopmodules/Specifications/SpecificationDetails.aspx?specificationId=3370" TargetMode="External" Id="Rfd669c02b71242c8" /><Relationship Type="http://schemas.openxmlformats.org/officeDocument/2006/relationships/hyperlink" Target="http://portal.3gpp.org/desktopmodules/Release/ReleaseDetails.aspx?releaseId=191" TargetMode="External" Id="R66ab3661784c45ff" /><Relationship Type="http://schemas.openxmlformats.org/officeDocument/2006/relationships/hyperlink" Target="https://portal.3gpp.org/ngppapp/CreateTdoc.aspx?mode=view&amp;contributionUid=CP-193100" TargetMode="External" Id="R3c33fa2a4b204120" /><Relationship Type="http://schemas.openxmlformats.org/officeDocument/2006/relationships/hyperlink" Target="https://portal.3gpp.org/ngppapp/CreateTdoc.aspx?mode=view&amp;contributionUid=C1-196744" TargetMode="External" Id="Rd28a0a068246487a" /><Relationship Type="http://schemas.openxmlformats.org/officeDocument/2006/relationships/hyperlink" Target="http://portal.3gpp.org/desktopmodules/Specifications/SpecificationDetails.aspx?specificationId=3370" TargetMode="External" Id="R33f2cc107e894b86" /><Relationship Type="http://schemas.openxmlformats.org/officeDocument/2006/relationships/hyperlink" Target="http://portal.3gpp.org/desktopmodules/Release/ReleaseDetails.aspx?releaseId=191" TargetMode="External" Id="R78e3c0e6db614048" /><Relationship Type="http://schemas.openxmlformats.org/officeDocument/2006/relationships/hyperlink" Target="https://portal.3gpp.org/ngppapp/CreateTdoc.aspx?mode=view&amp;contributionUid=CP-193100" TargetMode="External" Id="R47af1b0d0e424666" /><Relationship Type="http://schemas.openxmlformats.org/officeDocument/2006/relationships/hyperlink" Target="https://portal.3gpp.org/ngppapp/CreateTdoc.aspx?mode=view&amp;contributionUid=C1-196793" TargetMode="External" Id="Rf8d5c5861c4743ad" /><Relationship Type="http://schemas.openxmlformats.org/officeDocument/2006/relationships/hyperlink" Target="http://portal.3gpp.org/desktopmodules/Specifications/SpecificationDetails.aspx?specificationId=3371" TargetMode="External" Id="R2768f1face5b43ea" /><Relationship Type="http://schemas.openxmlformats.org/officeDocument/2006/relationships/hyperlink" Target="http://portal.3gpp.org/desktopmodules/Release/ReleaseDetails.aspx?releaseId=191" TargetMode="External" Id="R30838b10c06c4420" /><Relationship Type="http://schemas.openxmlformats.org/officeDocument/2006/relationships/hyperlink" Target="https://portal.3gpp.org/ngppapp/CreateTdoc.aspx?mode=view&amp;contributionUid=CP-193100" TargetMode="External" Id="R59c1ec3cf443469f" /><Relationship Type="http://schemas.openxmlformats.org/officeDocument/2006/relationships/hyperlink" Target="https://portal.3gpp.org/ngppapp/CreateTdoc.aspx?mode=view&amp;contributionUid=C1-198151" TargetMode="External" Id="Rf2fc7d2356854846" /><Relationship Type="http://schemas.openxmlformats.org/officeDocument/2006/relationships/hyperlink" Target="http://portal.3gpp.org/desktopmodules/Specifications/SpecificationDetails.aspx?specificationId=3370" TargetMode="External" Id="R4ba26c38a01b4a95" /><Relationship Type="http://schemas.openxmlformats.org/officeDocument/2006/relationships/hyperlink" Target="http://portal.3gpp.org/desktopmodules/Release/ReleaseDetails.aspx?releaseId=191" TargetMode="External" Id="Re4c03911700a48b1" /><Relationship Type="http://schemas.openxmlformats.org/officeDocument/2006/relationships/hyperlink" Target="https://portal.3gpp.org/ngppapp/CreateTdoc.aspx?mode=view&amp;contributionUid=CP-193100" TargetMode="External" Id="Re186b4a9dc5f44c6" /><Relationship Type="http://schemas.openxmlformats.org/officeDocument/2006/relationships/hyperlink" Target="https://portal.3gpp.org/ngppapp/CreateTdoc.aspx?mode=view&amp;contributionUid=C1-198154" TargetMode="External" Id="R0629b55013024ecb" /><Relationship Type="http://schemas.openxmlformats.org/officeDocument/2006/relationships/hyperlink" Target="http://portal.3gpp.org/desktopmodules/Specifications/SpecificationDetails.aspx?specificationId=3370" TargetMode="External" Id="Rf08830d39f1e4582" /><Relationship Type="http://schemas.openxmlformats.org/officeDocument/2006/relationships/hyperlink" Target="http://portal.3gpp.org/desktopmodules/Release/ReleaseDetails.aspx?releaseId=191" TargetMode="External" Id="Rdc687d381bc04e3a" /><Relationship Type="http://schemas.openxmlformats.org/officeDocument/2006/relationships/hyperlink" Target="https://portal.3gpp.org/ngppapp/CreateTdoc.aspx?mode=view&amp;contributionUid=CP-193100" TargetMode="External" Id="Rd86c989a2260428a" /><Relationship Type="http://schemas.openxmlformats.org/officeDocument/2006/relationships/hyperlink" Target="https://portal.3gpp.org/ngppapp/CreateTdoc.aspx?mode=view&amp;contributionUid=C1-198155" TargetMode="External" Id="R7f38e71addce4c93" /><Relationship Type="http://schemas.openxmlformats.org/officeDocument/2006/relationships/hyperlink" Target="http://portal.3gpp.org/desktopmodules/Specifications/SpecificationDetails.aspx?specificationId=3370" TargetMode="External" Id="Rb423d4db8d204428" /><Relationship Type="http://schemas.openxmlformats.org/officeDocument/2006/relationships/hyperlink" Target="http://portal.3gpp.org/desktopmodules/Release/ReleaseDetails.aspx?releaseId=191" TargetMode="External" Id="R630709aea58f414e" /><Relationship Type="http://schemas.openxmlformats.org/officeDocument/2006/relationships/hyperlink" Target="https://portal.3gpp.org/ngppapp/CreateTdoc.aspx?mode=view&amp;contributionUid=CP-193100" TargetMode="External" Id="Rdb0f34c9cd834570" /><Relationship Type="http://schemas.openxmlformats.org/officeDocument/2006/relationships/hyperlink" Target="https://portal.3gpp.org/ngppapp/CreateTdoc.aspx?mode=view&amp;contributionUid=C1-198156" TargetMode="External" Id="R102c0ff06f1f4ad3" /><Relationship Type="http://schemas.openxmlformats.org/officeDocument/2006/relationships/hyperlink" Target="http://portal.3gpp.org/desktopmodules/Specifications/SpecificationDetails.aspx?specificationId=3371" TargetMode="External" Id="R07da0306693a457e" /><Relationship Type="http://schemas.openxmlformats.org/officeDocument/2006/relationships/hyperlink" Target="http://portal.3gpp.org/desktopmodules/Release/ReleaseDetails.aspx?releaseId=191" TargetMode="External" Id="R8fbb4689f1ca4625" /><Relationship Type="http://schemas.openxmlformats.org/officeDocument/2006/relationships/hyperlink" Target="https://portal.3gpp.org/ngppapp/CreateTdoc.aspx?mode=view&amp;contributionUid=CP-193100" TargetMode="External" Id="R4459eb156ccc49b9" /><Relationship Type="http://schemas.openxmlformats.org/officeDocument/2006/relationships/hyperlink" Target="https://portal.3gpp.org/ngppapp/CreateTdoc.aspx?mode=view&amp;contributionUid=C1-198158" TargetMode="External" Id="Rac37f508893c46ae" /><Relationship Type="http://schemas.openxmlformats.org/officeDocument/2006/relationships/hyperlink" Target="http://portal.3gpp.org/desktopmodules/Specifications/SpecificationDetails.aspx?specificationId=3371" TargetMode="External" Id="R1495f201bfd04537" /><Relationship Type="http://schemas.openxmlformats.org/officeDocument/2006/relationships/hyperlink" Target="http://portal.3gpp.org/desktopmodules/Release/ReleaseDetails.aspx?releaseId=191" TargetMode="External" Id="R1c141fcb53844cdc" /><Relationship Type="http://schemas.openxmlformats.org/officeDocument/2006/relationships/hyperlink" Target="https://portal.3gpp.org/ngppapp/CreateTdoc.aspx?mode=view&amp;contributionUid=CP-193100" TargetMode="External" Id="R9110e036f92f4cbc" /><Relationship Type="http://schemas.openxmlformats.org/officeDocument/2006/relationships/hyperlink" Target="https://portal.3gpp.org/ngppapp/CreateTdoc.aspx?mode=view&amp;contributionUid=C1-198160" TargetMode="External" Id="Ra29915f55f6d4542" /><Relationship Type="http://schemas.openxmlformats.org/officeDocument/2006/relationships/hyperlink" Target="http://portal.3gpp.org/desktopmodules/Specifications/SpecificationDetails.aspx?specificationId=3370" TargetMode="External" Id="R9772716f8a4b4a5d" /><Relationship Type="http://schemas.openxmlformats.org/officeDocument/2006/relationships/hyperlink" Target="http://portal.3gpp.org/desktopmodules/Release/ReleaseDetails.aspx?releaseId=191" TargetMode="External" Id="Rc8af2611b930484a" /><Relationship Type="http://schemas.openxmlformats.org/officeDocument/2006/relationships/hyperlink" Target="https://portal.3gpp.org/ngppapp/CreateTdoc.aspx?mode=view&amp;contributionUid=CP-193100" TargetMode="External" Id="R6fef6d472d5e4ffd" /><Relationship Type="http://schemas.openxmlformats.org/officeDocument/2006/relationships/hyperlink" Target="https://portal.3gpp.org/ngppapp/CreateTdoc.aspx?mode=view&amp;contributionUid=C1-198760" TargetMode="External" Id="R78d007c53c7b42d0" /><Relationship Type="http://schemas.openxmlformats.org/officeDocument/2006/relationships/hyperlink" Target="http://portal.3gpp.org/desktopmodules/Specifications/SpecificationDetails.aspx?specificationId=3370" TargetMode="External" Id="R44f5570ca24d4fb5" /><Relationship Type="http://schemas.openxmlformats.org/officeDocument/2006/relationships/hyperlink" Target="http://portal.3gpp.org/desktopmodules/Release/ReleaseDetails.aspx?releaseId=191" TargetMode="External" Id="Rbd4475e291f742c0" /><Relationship Type="http://schemas.openxmlformats.org/officeDocument/2006/relationships/hyperlink" Target="https://portal.3gpp.org/ngppapp/CreateTdoc.aspx?mode=view&amp;contributionUid=CP-193100" TargetMode="External" Id="R38c52d69c3514eae" /><Relationship Type="http://schemas.openxmlformats.org/officeDocument/2006/relationships/hyperlink" Target="https://portal.3gpp.org/ngppapp/CreateTdoc.aspx?mode=view&amp;contributionUid=C1-198762" TargetMode="External" Id="Rbbbe47edbd514fc4" /><Relationship Type="http://schemas.openxmlformats.org/officeDocument/2006/relationships/hyperlink" Target="http://portal.3gpp.org/desktopmodules/Specifications/SpecificationDetails.aspx?specificationId=3371" TargetMode="External" Id="Rf929d4f4f8dc4d47" /><Relationship Type="http://schemas.openxmlformats.org/officeDocument/2006/relationships/hyperlink" Target="http://portal.3gpp.org/desktopmodules/Release/ReleaseDetails.aspx?releaseId=191" TargetMode="External" Id="Rf97798ac7811464e" /><Relationship Type="http://schemas.openxmlformats.org/officeDocument/2006/relationships/hyperlink" Target="https://portal.3gpp.org/ngppapp/CreateTdoc.aspx?mode=view&amp;contributionUid=CP-193100" TargetMode="External" Id="R8f789c2accb142c6" /><Relationship Type="http://schemas.openxmlformats.org/officeDocument/2006/relationships/hyperlink" Target="https://portal.3gpp.org/ngppapp/CreateTdoc.aspx?mode=view&amp;contributionUid=C1-198763" TargetMode="External" Id="R044f03e89f5f43db" /><Relationship Type="http://schemas.openxmlformats.org/officeDocument/2006/relationships/hyperlink" Target="http://portal.3gpp.org/desktopmodules/Specifications/SpecificationDetails.aspx?specificationId=3472" TargetMode="External" Id="R66440d456b8249fe" /><Relationship Type="http://schemas.openxmlformats.org/officeDocument/2006/relationships/hyperlink" Target="http://portal.3gpp.org/desktopmodules/Release/ReleaseDetails.aspx?releaseId=191" TargetMode="External" Id="Rd0a672d396a24dd4" /><Relationship Type="http://schemas.openxmlformats.org/officeDocument/2006/relationships/hyperlink" Target="https://portal.3gpp.org/ngppapp/CreateTdoc.aspx?mode=view&amp;contributionUid=CP-193100" TargetMode="External" Id="R5a5a12c1cb734ce8" /><Relationship Type="http://schemas.openxmlformats.org/officeDocument/2006/relationships/hyperlink" Target="https://portal.3gpp.org/ngppapp/CreateTdoc.aspx?mode=view&amp;contributionUid=C1-198764" TargetMode="External" Id="R26acfdcce0414314" /><Relationship Type="http://schemas.openxmlformats.org/officeDocument/2006/relationships/hyperlink" Target="http://portal.3gpp.org/desktopmodules/Specifications/SpecificationDetails.aspx?specificationId=3371" TargetMode="External" Id="Rb397ca0f56bb4942" /><Relationship Type="http://schemas.openxmlformats.org/officeDocument/2006/relationships/hyperlink" Target="http://portal.3gpp.org/desktopmodules/Release/ReleaseDetails.aspx?releaseId=191" TargetMode="External" Id="R425cb9fa353c4fe7" /><Relationship Type="http://schemas.openxmlformats.org/officeDocument/2006/relationships/hyperlink" Target="https://portal.3gpp.org/ngppapp/CreateTdoc.aspx?mode=view&amp;contributionUid=CP-193100" TargetMode="External" Id="Rcdad34cf84574efc" /><Relationship Type="http://schemas.openxmlformats.org/officeDocument/2006/relationships/hyperlink" Target="https://portal.3gpp.org/ngppapp/CreateTdoc.aspx?mode=view&amp;contributionUid=C1-199039" TargetMode="External" Id="Ra49c873bc93340df" /><Relationship Type="http://schemas.openxmlformats.org/officeDocument/2006/relationships/hyperlink" Target="http://portal.3gpp.org/desktopmodules/Specifications/SpecificationDetails.aspx?specificationId=3371" TargetMode="External" Id="Rdf9c590782724d7f" /><Relationship Type="http://schemas.openxmlformats.org/officeDocument/2006/relationships/hyperlink" Target="http://portal.3gpp.org/desktopmodules/Release/ReleaseDetails.aspx?releaseId=191" TargetMode="External" Id="Rc106d0437c914d77" /><Relationship Type="http://schemas.openxmlformats.org/officeDocument/2006/relationships/hyperlink" Target="https://portal.3gpp.org/ngppapp/CreateTdoc.aspx?mode=view&amp;contributionUid=CP-193101" TargetMode="External" Id="R0f3a6e23eb7542ea" /><Relationship Type="http://schemas.openxmlformats.org/officeDocument/2006/relationships/hyperlink" Target="https://portal.3gpp.org/ngppapp/CreateTdoc.aspx?mode=view&amp;contributionUid=C1-196069" TargetMode="External" Id="R31e0731db7484d53" /><Relationship Type="http://schemas.openxmlformats.org/officeDocument/2006/relationships/hyperlink" Target="http://portal.3gpp.org/desktopmodules/Specifications/SpecificationDetails.aspx?specificationId=3370" TargetMode="External" Id="R06998cdda5274c86" /><Relationship Type="http://schemas.openxmlformats.org/officeDocument/2006/relationships/hyperlink" Target="http://portal.3gpp.org/desktopmodules/Release/ReleaseDetails.aspx?releaseId=191" TargetMode="External" Id="R3462d38679f14663" /><Relationship Type="http://schemas.openxmlformats.org/officeDocument/2006/relationships/hyperlink" Target="https://portal.3gpp.org/ngppapp/CreateTdoc.aspx?mode=view&amp;contributionUid=CP-193101" TargetMode="External" Id="Rd51394a8d59e4dfa" /><Relationship Type="http://schemas.openxmlformats.org/officeDocument/2006/relationships/hyperlink" Target="https://portal.3gpp.org/ngppapp/CreateTdoc.aspx?mode=view&amp;contributionUid=C1-196530" TargetMode="External" Id="Rccad6ebca5e74a89" /><Relationship Type="http://schemas.openxmlformats.org/officeDocument/2006/relationships/hyperlink" Target="http://portal.3gpp.org/desktopmodules/Specifications/SpecificationDetails.aspx?specificationId=3370" TargetMode="External" Id="Rb85ec621d61e420f" /><Relationship Type="http://schemas.openxmlformats.org/officeDocument/2006/relationships/hyperlink" Target="http://portal.3gpp.org/desktopmodules/Release/ReleaseDetails.aspx?releaseId=191" TargetMode="External" Id="R376ce6aa84264cdc" /><Relationship Type="http://schemas.openxmlformats.org/officeDocument/2006/relationships/hyperlink" Target="https://portal.3gpp.org/ngppapp/CreateTdoc.aspx?mode=view&amp;contributionUid=CP-193101" TargetMode="External" Id="Red99a20274844316" /><Relationship Type="http://schemas.openxmlformats.org/officeDocument/2006/relationships/hyperlink" Target="https://portal.3gpp.org/ngppapp/CreateTdoc.aspx?mode=view&amp;contributionUid=C1-196747" TargetMode="External" Id="R3215b6911f3d4487" /><Relationship Type="http://schemas.openxmlformats.org/officeDocument/2006/relationships/hyperlink" Target="http://portal.3gpp.org/desktopmodules/Specifications/SpecificationDetails.aspx?specificationId=3370" TargetMode="External" Id="R0618fc7348c44f1f" /><Relationship Type="http://schemas.openxmlformats.org/officeDocument/2006/relationships/hyperlink" Target="http://portal.3gpp.org/desktopmodules/Release/ReleaseDetails.aspx?releaseId=191" TargetMode="External" Id="Rbeabe0d32c044726" /><Relationship Type="http://schemas.openxmlformats.org/officeDocument/2006/relationships/hyperlink" Target="https://portal.3gpp.org/ngppapp/CreateTdoc.aspx?mode=view&amp;contributionUid=CP-193101" TargetMode="External" Id="Rd7903f4cab37414e" /><Relationship Type="http://schemas.openxmlformats.org/officeDocument/2006/relationships/hyperlink" Target="https://portal.3gpp.org/ngppapp/CreateTdoc.aspx?mode=view&amp;contributionUid=C1-196946" TargetMode="External" Id="R57a72307acd84b5b" /><Relationship Type="http://schemas.openxmlformats.org/officeDocument/2006/relationships/hyperlink" Target="http://portal.3gpp.org/desktopmodules/Specifications/SpecificationDetails.aspx?specificationId=3370" TargetMode="External" Id="Ra5a8910bdb85456a" /><Relationship Type="http://schemas.openxmlformats.org/officeDocument/2006/relationships/hyperlink" Target="http://portal.3gpp.org/desktopmodules/Release/ReleaseDetails.aspx?releaseId=191" TargetMode="External" Id="Rca24e44d399a4127" /><Relationship Type="http://schemas.openxmlformats.org/officeDocument/2006/relationships/hyperlink" Target="https://portal.3gpp.org/ngppapp/CreateTdoc.aspx?mode=view&amp;contributionUid=CP-193101" TargetMode="External" Id="Rf4a11f4866c44b32" /><Relationship Type="http://schemas.openxmlformats.org/officeDocument/2006/relationships/hyperlink" Target="https://portal.3gpp.org/ngppapp/CreateTdoc.aspx?mode=view&amp;contributionUid=C1-196953" TargetMode="External" Id="R250cfcc136994457" /><Relationship Type="http://schemas.openxmlformats.org/officeDocument/2006/relationships/hyperlink" Target="http://portal.3gpp.org/desktopmodules/Specifications/SpecificationDetails.aspx?specificationId=3370" TargetMode="External" Id="Rb480330871564439" /><Relationship Type="http://schemas.openxmlformats.org/officeDocument/2006/relationships/hyperlink" Target="http://portal.3gpp.org/desktopmodules/Release/ReleaseDetails.aspx?releaseId=191" TargetMode="External" Id="R5579603604da4105" /><Relationship Type="http://schemas.openxmlformats.org/officeDocument/2006/relationships/hyperlink" Target="https://portal.3gpp.org/ngppapp/CreateTdoc.aspx?mode=view&amp;contributionUid=CP-193101" TargetMode="External" Id="Rf5b11f596fcf45a0" /><Relationship Type="http://schemas.openxmlformats.org/officeDocument/2006/relationships/hyperlink" Target="https://portal.3gpp.org/ngppapp/CreateTdoc.aspx?mode=view&amp;contributionUid=C1-198128" TargetMode="External" Id="R10e45f133d21489d" /><Relationship Type="http://schemas.openxmlformats.org/officeDocument/2006/relationships/hyperlink" Target="http://portal.3gpp.org/desktopmodules/Specifications/SpecificationDetails.aspx?specificationId=3472" TargetMode="External" Id="R25e6d7c6011b444d" /><Relationship Type="http://schemas.openxmlformats.org/officeDocument/2006/relationships/hyperlink" Target="http://portal.3gpp.org/desktopmodules/Release/ReleaseDetails.aspx?releaseId=191" TargetMode="External" Id="Red0473cda1d54bfa" /><Relationship Type="http://schemas.openxmlformats.org/officeDocument/2006/relationships/hyperlink" Target="https://portal.3gpp.org/ngppapp/CreateTdoc.aspx?mode=view&amp;contributionUid=CP-193101" TargetMode="External" Id="R33e7c071d6054014" /><Relationship Type="http://schemas.openxmlformats.org/officeDocument/2006/relationships/hyperlink" Target="https://portal.3gpp.org/ngppapp/CreateTdoc.aspx?mode=view&amp;contributionUid=C1-198718" TargetMode="External" Id="R8bcf643962154697" /><Relationship Type="http://schemas.openxmlformats.org/officeDocument/2006/relationships/hyperlink" Target="http://portal.3gpp.org/desktopmodules/Specifications/SpecificationDetails.aspx?specificationId=3370" TargetMode="External" Id="R2dcec3ce4bf24efb" /><Relationship Type="http://schemas.openxmlformats.org/officeDocument/2006/relationships/hyperlink" Target="http://portal.3gpp.org/desktopmodules/Release/ReleaseDetails.aspx?releaseId=191" TargetMode="External" Id="Rbc5ab87761f64aab" /><Relationship Type="http://schemas.openxmlformats.org/officeDocument/2006/relationships/hyperlink" Target="https://portal.3gpp.org/ngppapp/CreateTdoc.aspx?mode=view&amp;contributionUid=CP-193102" TargetMode="External" Id="Rc2fb85f019ab4358" /><Relationship Type="http://schemas.openxmlformats.org/officeDocument/2006/relationships/hyperlink" Target="https://portal.3gpp.org/ngppapp/CreateTdoc.aspx?mode=view&amp;contributionUid=C1-196667" TargetMode="External" Id="R75273b92bdc94dd5" /><Relationship Type="http://schemas.openxmlformats.org/officeDocument/2006/relationships/hyperlink" Target="http://portal.3gpp.org/desktopmodules/Specifications/SpecificationDetails.aspx?specificationId=3148" TargetMode="External" Id="R1c49788ecb0f43a8" /><Relationship Type="http://schemas.openxmlformats.org/officeDocument/2006/relationships/hyperlink" Target="http://portal.3gpp.org/desktopmodules/Release/ReleaseDetails.aspx?releaseId=191" TargetMode="External" Id="R90f7a85554fa4c3b" /><Relationship Type="http://schemas.openxmlformats.org/officeDocument/2006/relationships/hyperlink" Target="https://portal.3gpp.org/ngppapp/CreateTdoc.aspx?mode=view&amp;contributionUid=CP-193102" TargetMode="External" Id="Rb5fcdf229ce042c5" /><Relationship Type="http://schemas.openxmlformats.org/officeDocument/2006/relationships/hyperlink" Target="https://portal.3gpp.org/ngppapp/CreateTdoc.aspx?mode=view&amp;contributionUid=C1-196838" TargetMode="External" Id="R534c5821b17946fa" /><Relationship Type="http://schemas.openxmlformats.org/officeDocument/2006/relationships/hyperlink" Target="http://portal.3gpp.org/desktopmodules/Specifications/SpecificationDetails.aspx?specificationId=3147" TargetMode="External" Id="R8493ef730ce243de" /><Relationship Type="http://schemas.openxmlformats.org/officeDocument/2006/relationships/hyperlink" Target="http://portal.3gpp.org/desktopmodules/Release/ReleaseDetails.aspx?releaseId=191" TargetMode="External" Id="R8d57e5bc59824128" /><Relationship Type="http://schemas.openxmlformats.org/officeDocument/2006/relationships/hyperlink" Target="https://portal.3gpp.org/ngppapp/CreateTdoc.aspx?mode=view&amp;contributionUid=CP-193102" TargetMode="External" Id="R2efacae981274829" /><Relationship Type="http://schemas.openxmlformats.org/officeDocument/2006/relationships/hyperlink" Target="https://portal.3gpp.org/ngppapp/CreateTdoc.aspx?mode=view&amp;contributionUid=C1-196839" TargetMode="External" Id="R99d6b8050319474c" /><Relationship Type="http://schemas.openxmlformats.org/officeDocument/2006/relationships/hyperlink" Target="http://portal.3gpp.org/desktopmodules/Specifications/SpecificationDetails.aspx?specificationId=3147" TargetMode="External" Id="R089b6a38fcd1451b" /><Relationship Type="http://schemas.openxmlformats.org/officeDocument/2006/relationships/hyperlink" Target="http://portal.3gpp.org/desktopmodules/Release/ReleaseDetails.aspx?releaseId=191" TargetMode="External" Id="Rfb7626db7fe34226" /><Relationship Type="http://schemas.openxmlformats.org/officeDocument/2006/relationships/hyperlink" Target="https://portal.3gpp.org/ngppapp/CreateTdoc.aspx?mode=view&amp;contributionUid=CP-193102" TargetMode="External" Id="Re70ab06057fd4cc7" /><Relationship Type="http://schemas.openxmlformats.org/officeDocument/2006/relationships/hyperlink" Target="https://portal.3gpp.org/ngppapp/CreateTdoc.aspx?mode=view&amp;contributionUid=C1-196840" TargetMode="External" Id="Rc27d456a39734626" /><Relationship Type="http://schemas.openxmlformats.org/officeDocument/2006/relationships/hyperlink" Target="http://portal.3gpp.org/desktopmodules/Specifications/SpecificationDetails.aspx?specificationId=3147" TargetMode="External" Id="R17f8c06215d74614" /><Relationship Type="http://schemas.openxmlformats.org/officeDocument/2006/relationships/hyperlink" Target="http://portal.3gpp.org/desktopmodules/Release/ReleaseDetails.aspx?releaseId=191" TargetMode="External" Id="R93b1dc7406944505" /><Relationship Type="http://schemas.openxmlformats.org/officeDocument/2006/relationships/hyperlink" Target="https://portal.3gpp.org/ngppapp/CreateTdoc.aspx?mode=view&amp;contributionUid=CP-193102" TargetMode="External" Id="Rdec8f923ad0544e0" /><Relationship Type="http://schemas.openxmlformats.org/officeDocument/2006/relationships/hyperlink" Target="https://portal.3gpp.org/ngppapp/CreateTdoc.aspx?mode=view&amp;contributionUid=C1-196841" TargetMode="External" Id="Rd4d736659fb64e22" /><Relationship Type="http://schemas.openxmlformats.org/officeDocument/2006/relationships/hyperlink" Target="http://portal.3gpp.org/desktopmodules/Specifications/SpecificationDetails.aspx?specificationId=3147" TargetMode="External" Id="R911e6de9483c4a96" /><Relationship Type="http://schemas.openxmlformats.org/officeDocument/2006/relationships/hyperlink" Target="http://portal.3gpp.org/desktopmodules/Release/ReleaseDetails.aspx?releaseId=191" TargetMode="External" Id="Rb0c0a9203b864904" /><Relationship Type="http://schemas.openxmlformats.org/officeDocument/2006/relationships/hyperlink" Target="https://portal.3gpp.org/ngppapp/CreateTdoc.aspx?mode=view&amp;contributionUid=CP-193102" TargetMode="External" Id="R2253265152aa40c5" /><Relationship Type="http://schemas.openxmlformats.org/officeDocument/2006/relationships/hyperlink" Target="https://portal.3gpp.org/ngppapp/CreateTdoc.aspx?mode=view&amp;contributionUid=C1-196842" TargetMode="External" Id="R3d3fb666f0254e48" /><Relationship Type="http://schemas.openxmlformats.org/officeDocument/2006/relationships/hyperlink" Target="http://portal.3gpp.org/desktopmodules/Specifications/SpecificationDetails.aspx?specificationId=3147" TargetMode="External" Id="Rcc4f3b5311014e95" /><Relationship Type="http://schemas.openxmlformats.org/officeDocument/2006/relationships/hyperlink" Target="http://portal.3gpp.org/desktopmodules/Release/ReleaseDetails.aspx?releaseId=191" TargetMode="External" Id="R92b8235809fd4ad4" /><Relationship Type="http://schemas.openxmlformats.org/officeDocument/2006/relationships/hyperlink" Target="https://portal.3gpp.org/ngppapp/CreateTdoc.aspx?mode=view&amp;contributionUid=CP-193102" TargetMode="External" Id="R2bf261b57b5f4d17" /><Relationship Type="http://schemas.openxmlformats.org/officeDocument/2006/relationships/hyperlink" Target="https://portal.3gpp.org/ngppapp/CreateTdoc.aspx?mode=view&amp;contributionUid=C1-196843" TargetMode="External" Id="R380dfd9d809b4a04" /><Relationship Type="http://schemas.openxmlformats.org/officeDocument/2006/relationships/hyperlink" Target="http://portal.3gpp.org/desktopmodules/Specifications/SpecificationDetails.aspx?specificationId=3147" TargetMode="External" Id="R077f3aef9d9d487a" /><Relationship Type="http://schemas.openxmlformats.org/officeDocument/2006/relationships/hyperlink" Target="http://portal.3gpp.org/desktopmodules/Release/ReleaseDetails.aspx?releaseId=191" TargetMode="External" Id="R2c3d2cbe69ae4ebd" /><Relationship Type="http://schemas.openxmlformats.org/officeDocument/2006/relationships/hyperlink" Target="https://portal.3gpp.org/ngppapp/CreateTdoc.aspx?mode=view&amp;contributionUid=CP-193102" TargetMode="External" Id="R288a52e2b37b4093" /><Relationship Type="http://schemas.openxmlformats.org/officeDocument/2006/relationships/hyperlink" Target="https://portal.3gpp.org/ngppapp/CreateTdoc.aspx?mode=view&amp;contributionUid=C1-196844" TargetMode="External" Id="R77b6c81482e74849" /><Relationship Type="http://schemas.openxmlformats.org/officeDocument/2006/relationships/hyperlink" Target="http://portal.3gpp.org/desktopmodules/Specifications/SpecificationDetails.aspx?specificationId=3147" TargetMode="External" Id="R3456d4e4ee29472c" /><Relationship Type="http://schemas.openxmlformats.org/officeDocument/2006/relationships/hyperlink" Target="http://portal.3gpp.org/desktopmodules/Release/ReleaseDetails.aspx?releaseId=191" TargetMode="External" Id="R54a934eff648497b" /><Relationship Type="http://schemas.openxmlformats.org/officeDocument/2006/relationships/hyperlink" Target="https://portal.3gpp.org/ngppapp/CreateTdoc.aspx?mode=view&amp;contributionUid=CP-193102" TargetMode="External" Id="Rfaa293dd20d24f76" /><Relationship Type="http://schemas.openxmlformats.org/officeDocument/2006/relationships/hyperlink" Target="https://portal.3gpp.org/ngppapp/CreateTdoc.aspx?mode=view&amp;contributionUid=C1-196845" TargetMode="External" Id="R8b1739e01b094038" /><Relationship Type="http://schemas.openxmlformats.org/officeDocument/2006/relationships/hyperlink" Target="http://portal.3gpp.org/desktopmodules/Specifications/SpecificationDetails.aspx?specificationId=3147" TargetMode="External" Id="R719ec1123c634406" /><Relationship Type="http://schemas.openxmlformats.org/officeDocument/2006/relationships/hyperlink" Target="http://portal.3gpp.org/desktopmodules/Release/ReleaseDetails.aspx?releaseId=191" TargetMode="External" Id="R4c5382489cba48e8" /><Relationship Type="http://schemas.openxmlformats.org/officeDocument/2006/relationships/hyperlink" Target="https://portal.3gpp.org/ngppapp/CreateTdoc.aspx?mode=view&amp;contributionUid=CP-193102" TargetMode="External" Id="R7742759053194db9" /><Relationship Type="http://schemas.openxmlformats.org/officeDocument/2006/relationships/hyperlink" Target="https://portal.3gpp.org/ngppapp/CreateTdoc.aspx?mode=view&amp;contributionUid=C1-196846" TargetMode="External" Id="R07408195275c4be0" /><Relationship Type="http://schemas.openxmlformats.org/officeDocument/2006/relationships/hyperlink" Target="http://portal.3gpp.org/desktopmodules/Specifications/SpecificationDetails.aspx?specificationId=3147" TargetMode="External" Id="R5edc3befe67b4755" /><Relationship Type="http://schemas.openxmlformats.org/officeDocument/2006/relationships/hyperlink" Target="http://portal.3gpp.org/desktopmodules/Release/ReleaseDetails.aspx?releaseId=191" TargetMode="External" Id="R75b05e4490324240" /><Relationship Type="http://schemas.openxmlformats.org/officeDocument/2006/relationships/hyperlink" Target="https://portal.3gpp.org/ngppapp/CreateTdoc.aspx?mode=view&amp;contributionUid=CP-193102" TargetMode="External" Id="R8c6a8bf8489742a3" /><Relationship Type="http://schemas.openxmlformats.org/officeDocument/2006/relationships/hyperlink" Target="https://portal.3gpp.org/ngppapp/CreateTdoc.aspx?mode=view&amp;contributionUid=C1-196847" TargetMode="External" Id="Rffbdefa27bd14725" /><Relationship Type="http://schemas.openxmlformats.org/officeDocument/2006/relationships/hyperlink" Target="http://portal.3gpp.org/desktopmodules/Specifications/SpecificationDetails.aspx?specificationId=3147" TargetMode="External" Id="R78590fe728d949b1" /><Relationship Type="http://schemas.openxmlformats.org/officeDocument/2006/relationships/hyperlink" Target="http://portal.3gpp.org/desktopmodules/Release/ReleaseDetails.aspx?releaseId=191" TargetMode="External" Id="R77a56db62e054aa5" /><Relationship Type="http://schemas.openxmlformats.org/officeDocument/2006/relationships/hyperlink" Target="https://portal.3gpp.org/ngppapp/CreateTdoc.aspx?mode=view&amp;contributionUid=CP-193102" TargetMode="External" Id="R8add073d114741e2" /><Relationship Type="http://schemas.openxmlformats.org/officeDocument/2006/relationships/hyperlink" Target="https://portal.3gpp.org/ngppapp/CreateTdoc.aspx?mode=view&amp;contributionUid=C1-196848" TargetMode="External" Id="Rd7f87cc9bf7442c3" /><Relationship Type="http://schemas.openxmlformats.org/officeDocument/2006/relationships/hyperlink" Target="http://portal.3gpp.org/desktopmodules/Specifications/SpecificationDetails.aspx?specificationId=3147" TargetMode="External" Id="Rd6149788ecd74387" /><Relationship Type="http://schemas.openxmlformats.org/officeDocument/2006/relationships/hyperlink" Target="http://portal.3gpp.org/desktopmodules/Release/ReleaseDetails.aspx?releaseId=191" TargetMode="External" Id="R86c92856b1884c96" /><Relationship Type="http://schemas.openxmlformats.org/officeDocument/2006/relationships/hyperlink" Target="https://portal.3gpp.org/ngppapp/CreateTdoc.aspx?mode=view&amp;contributionUid=CP-193102" TargetMode="External" Id="Rb1d72bd4452d4b8b" /><Relationship Type="http://schemas.openxmlformats.org/officeDocument/2006/relationships/hyperlink" Target="https://portal.3gpp.org/ngppapp/CreateTdoc.aspx?mode=view&amp;contributionUid=C1-198802" TargetMode="External" Id="Rbe764743c74848f0" /><Relationship Type="http://schemas.openxmlformats.org/officeDocument/2006/relationships/hyperlink" Target="http://portal.3gpp.org/desktopmodules/Specifications/SpecificationDetails.aspx?specificationId=3148" TargetMode="External" Id="R925f81d438624e4f" /><Relationship Type="http://schemas.openxmlformats.org/officeDocument/2006/relationships/hyperlink" Target="http://portal.3gpp.org/desktopmodules/Release/ReleaseDetails.aspx?releaseId=191" TargetMode="External" Id="R65bf0d77c11f4fee" /><Relationship Type="http://schemas.openxmlformats.org/officeDocument/2006/relationships/hyperlink" Target="https://portal.3gpp.org/ngppapp/CreateTdoc.aspx?mode=view&amp;contributionUid=CP-193102" TargetMode="External" Id="R132d397878a14ccf" /><Relationship Type="http://schemas.openxmlformats.org/officeDocument/2006/relationships/hyperlink" Target="https://portal.3gpp.org/ngppapp/CreateTdoc.aspx?mode=view&amp;contributionUid=C1-198855" TargetMode="External" Id="Rda804560bee446e4" /><Relationship Type="http://schemas.openxmlformats.org/officeDocument/2006/relationships/hyperlink" Target="http://portal.3gpp.org/desktopmodules/Specifications/SpecificationDetails.aspx?specificationId=3147" TargetMode="External" Id="R26a44b163c14440b" /><Relationship Type="http://schemas.openxmlformats.org/officeDocument/2006/relationships/hyperlink" Target="http://portal.3gpp.org/desktopmodules/Release/ReleaseDetails.aspx?releaseId=191" TargetMode="External" Id="Rd2b9f682750c415d" /><Relationship Type="http://schemas.openxmlformats.org/officeDocument/2006/relationships/hyperlink" Target="https://portal.3gpp.org/ngppapp/CreateTdoc.aspx?mode=view&amp;contributionUid=CP-193102" TargetMode="External" Id="R3ebd320519964a75" /><Relationship Type="http://schemas.openxmlformats.org/officeDocument/2006/relationships/hyperlink" Target="https://portal.3gpp.org/ngppapp/CreateTdoc.aspx?mode=view&amp;contributionUid=C1-198858" TargetMode="External" Id="Rdb1f3c83feaf49c7" /><Relationship Type="http://schemas.openxmlformats.org/officeDocument/2006/relationships/hyperlink" Target="http://portal.3gpp.org/desktopmodules/Specifications/SpecificationDetails.aspx?specificationId=3147" TargetMode="External" Id="R82a140a7ebc84516" /><Relationship Type="http://schemas.openxmlformats.org/officeDocument/2006/relationships/hyperlink" Target="http://portal.3gpp.org/desktopmodules/Release/ReleaseDetails.aspx?releaseId=191" TargetMode="External" Id="Ra0ca74c3c04848af" /><Relationship Type="http://schemas.openxmlformats.org/officeDocument/2006/relationships/hyperlink" Target="https://portal.3gpp.org/ngppapp/CreateTdoc.aspx?mode=view&amp;contributionUid=CP-193103" TargetMode="External" Id="R7587d5c8c89b485b" /><Relationship Type="http://schemas.openxmlformats.org/officeDocument/2006/relationships/hyperlink" Target="https://portal.3gpp.org/ngppapp/CreateTdoc.aspx?mode=view&amp;contributionUid=C1-198637" TargetMode="External" Id="R069f15e6f2ad4aec" /><Relationship Type="http://schemas.openxmlformats.org/officeDocument/2006/relationships/hyperlink" Target="http://portal.3gpp.org/desktopmodules/Specifications/SpecificationDetails.aspx?specificationId=2953" TargetMode="External" Id="R5138935d795a4dbc" /><Relationship Type="http://schemas.openxmlformats.org/officeDocument/2006/relationships/hyperlink" Target="http://portal.3gpp.org/desktopmodules/Release/ReleaseDetails.aspx?releaseId=191" TargetMode="External" Id="Re74ac5b7ab62431d" /><Relationship Type="http://schemas.openxmlformats.org/officeDocument/2006/relationships/hyperlink" Target="https://portal.3gpp.org/ngppapp/CreateTdoc.aspx?mode=view&amp;contributionUid=CP-193103" TargetMode="External" Id="Rc0b29032d8af4ea6" /><Relationship Type="http://schemas.openxmlformats.org/officeDocument/2006/relationships/hyperlink" Target="https://portal.3gpp.org/ngppapp/CreateTdoc.aspx?mode=view&amp;contributionUid=C1-198643" TargetMode="External" Id="R1170ad37076f47b9" /><Relationship Type="http://schemas.openxmlformats.org/officeDocument/2006/relationships/hyperlink" Target="http://portal.3gpp.org/desktopmodules/Specifications/SpecificationDetails.aspx?specificationId=2953" TargetMode="External" Id="R826fb2bcf54c4db8" /><Relationship Type="http://schemas.openxmlformats.org/officeDocument/2006/relationships/hyperlink" Target="http://portal.3gpp.org/desktopmodules/Release/ReleaseDetails.aspx?releaseId=191" TargetMode="External" Id="Rfefe39536c084b93" /><Relationship Type="http://schemas.openxmlformats.org/officeDocument/2006/relationships/hyperlink" Target="https://portal.3gpp.org/ngppapp/CreateTdoc.aspx?mode=view&amp;contributionUid=CP-193103" TargetMode="External" Id="R63d334b5bef342ba" /><Relationship Type="http://schemas.openxmlformats.org/officeDocument/2006/relationships/hyperlink" Target="https://portal.3gpp.org/ngppapp/CreateTdoc.aspx?mode=view&amp;contributionUid=C1-198647" TargetMode="External" Id="R1bd35e826d5a40c7" /><Relationship Type="http://schemas.openxmlformats.org/officeDocument/2006/relationships/hyperlink" Target="http://portal.3gpp.org/desktopmodules/Specifications/SpecificationDetails.aspx?specificationId=2953" TargetMode="External" Id="Rd42ff0349e674276" /><Relationship Type="http://schemas.openxmlformats.org/officeDocument/2006/relationships/hyperlink" Target="http://portal.3gpp.org/desktopmodules/Release/ReleaseDetails.aspx?releaseId=191" TargetMode="External" Id="Rcd1bba6c4363441a" /><Relationship Type="http://schemas.openxmlformats.org/officeDocument/2006/relationships/hyperlink" Target="https://portal.3gpp.org/ngppapp/CreateTdoc.aspx?mode=view&amp;contributionUid=CP-193103" TargetMode="External" Id="R95038138a6a4439d" /><Relationship Type="http://schemas.openxmlformats.org/officeDocument/2006/relationships/hyperlink" Target="https://portal.3gpp.org/ngppapp/CreateTdoc.aspx?mode=view&amp;contributionUid=C1-198687" TargetMode="External" Id="R296be8cc7dcf4d2c" /><Relationship Type="http://schemas.openxmlformats.org/officeDocument/2006/relationships/hyperlink" Target="http://portal.3gpp.org/desktopmodules/Specifications/SpecificationDetails.aspx?specificationId=2953" TargetMode="External" Id="R8dee084b54174c98" /><Relationship Type="http://schemas.openxmlformats.org/officeDocument/2006/relationships/hyperlink" Target="http://portal.3gpp.org/desktopmodules/Release/ReleaseDetails.aspx?releaseId=191" TargetMode="External" Id="R16c34641b46d4e09" /><Relationship Type="http://schemas.openxmlformats.org/officeDocument/2006/relationships/hyperlink" Target="https://portal.3gpp.org/ngppapp/CreateTdoc.aspx?mode=view&amp;contributionUid=CP-193103" TargetMode="External" Id="Racfe31814d69475c" /><Relationship Type="http://schemas.openxmlformats.org/officeDocument/2006/relationships/hyperlink" Target="https://portal.3gpp.org/ngppapp/CreateTdoc.aspx?mode=view&amp;contributionUid=C1-198688" TargetMode="External" Id="R86452b4550d241a5" /><Relationship Type="http://schemas.openxmlformats.org/officeDocument/2006/relationships/hyperlink" Target="http://portal.3gpp.org/desktopmodules/Specifications/SpecificationDetails.aspx?specificationId=2953" TargetMode="External" Id="Rc3b07e7f4d8843b4" /><Relationship Type="http://schemas.openxmlformats.org/officeDocument/2006/relationships/hyperlink" Target="http://portal.3gpp.org/desktopmodules/Release/ReleaseDetails.aspx?releaseId=191" TargetMode="External" Id="Ra01f32a80da14109" /><Relationship Type="http://schemas.openxmlformats.org/officeDocument/2006/relationships/hyperlink" Target="https://portal.3gpp.org/ngppapp/CreateTdoc.aspx?mode=view&amp;contributionUid=CP-193103" TargetMode="External" Id="R9980491694b2452c" /><Relationship Type="http://schemas.openxmlformats.org/officeDocument/2006/relationships/hyperlink" Target="https://portal.3gpp.org/ngppapp/CreateTdoc.aspx?mode=view&amp;contributionUid=C1-198689" TargetMode="External" Id="R19cec041eee64176" /><Relationship Type="http://schemas.openxmlformats.org/officeDocument/2006/relationships/hyperlink" Target="http://portal.3gpp.org/desktopmodules/Specifications/SpecificationDetails.aspx?specificationId=2953" TargetMode="External" Id="Re8b617614a7e4afd" /><Relationship Type="http://schemas.openxmlformats.org/officeDocument/2006/relationships/hyperlink" Target="http://portal.3gpp.org/desktopmodules/Release/ReleaseDetails.aspx?releaseId=191" TargetMode="External" Id="R8764f7ddbfb0496e" /><Relationship Type="http://schemas.openxmlformats.org/officeDocument/2006/relationships/hyperlink" Target="https://portal.3gpp.org/ngppapp/CreateTdoc.aspx?mode=view&amp;contributionUid=CP-193103" TargetMode="External" Id="R91e7f7f2e06d4850" /><Relationship Type="http://schemas.openxmlformats.org/officeDocument/2006/relationships/hyperlink" Target="https://portal.3gpp.org/ngppapp/CreateTdoc.aspx?mode=view&amp;contributionUid=C1-198691" TargetMode="External" Id="R800f9678450549fd" /><Relationship Type="http://schemas.openxmlformats.org/officeDocument/2006/relationships/hyperlink" Target="http://portal.3gpp.org/desktopmodules/Specifications/SpecificationDetails.aspx?specificationId=2953" TargetMode="External" Id="Rc35ef9907bd14542" /><Relationship Type="http://schemas.openxmlformats.org/officeDocument/2006/relationships/hyperlink" Target="http://portal.3gpp.org/desktopmodules/Release/ReleaseDetails.aspx?releaseId=191" TargetMode="External" Id="R26deb7b6164248f3" /><Relationship Type="http://schemas.openxmlformats.org/officeDocument/2006/relationships/hyperlink" Target="https://portal.3gpp.org/ngppapp/CreateTdoc.aspx?mode=view&amp;contributionUid=CP-193103" TargetMode="External" Id="Re62f722e580542c2" /><Relationship Type="http://schemas.openxmlformats.org/officeDocument/2006/relationships/hyperlink" Target="https://portal.3gpp.org/ngppapp/CreateTdoc.aspx?mode=view&amp;contributionUid=C1-198698" TargetMode="External" Id="Re8a865a2b9aa431d" /><Relationship Type="http://schemas.openxmlformats.org/officeDocument/2006/relationships/hyperlink" Target="http://portal.3gpp.org/desktopmodules/Specifications/SpecificationDetails.aspx?specificationId=2953" TargetMode="External" Id="Rd2d76196fa3044a1" /><Relationship Type="http://schemas.openxmlformats.org/officeDocument/2006/relationships/hyperlink" Target="http://portal.3gpp.org/desktopmodules/Release/ReleaseDetails.aspx?releaseId=191" TargetMode="External" Id="Rb2ea74815d9b49c5" /><Relationship Type="http://schemas.openxmlformats.org/officeDocument/2006/relationships/hyperlink" Target="https://portal.3gpp.org/ngppapp/CreateTdoc.aspx?mode=view&amp;contributionUid=CP-193103" TargetMode="External" Id="R29452abc7a514395" /><Relationship Type="http://schemas.openxmlformats.org/officeDocument/2006/relationships/hyperlink" Target="https://portal.3gpp.org/ngppapp/CreateTdoc.aspx?mode=view&amp;contributionUid=C1-198804" TargetMode="External" Id="Rbc0b680f51814ccf" /><Relationship Type="http://schemas.openxmlformats.org/officeDocument/2006/relationships/hyperlink" Target="http://portal.3gpp.org/desktopmodules/Specifications/SpecificationDetails.aspx?specificationId=2953" TargetMode="External" Id="Ra50786fbc90b4005" /><Relationship Type="http://schemas.openxmlformats.org/officeDocument/2006/relationships/hyperlink" Target="http://portal.3gpp.org/desktopmodules/Release/ReleaseDetails.aspx?releaseId=191" TargetMode="External" Id="R52cc35bbbd424592" /><Relationship Type="http://schemas.openxmlformats.org/officeDocument/2006/relationships/hyperlink" Target="https://portal.3gpp.org/ngppapp/CreateTdoc.aspx?mode=view&amp;contributionUid=CP-193103" TargetMode="External" Id="R65a44dff819c4a97" /><Relationship Type="http://schemas.openxmlformats.org/officeDocument/2006/relationships/hyperlink" Target="https://portal.3gpp.org/ngppapp/CreateTdoc.aspx?mode=view&amp;contributionUid=C1-198805" TargetMode="External" Id="Rf22eda5d9d44456b" /><Relationship Type="http://schemas.openxmlformats.org/officeDocument/2006/relationships/hyperlink" Target="http://portal.3gpp.org/desktopmodules/Specifications/SpecificationDetails.aspx?specificationId=2953" TargetMode="External" Id="Ref738fd54107441c" /><Relationship Type="http://schemas.openxmlformats.org/officeDocument/2006/relationships/hyperlink" Target="http://portal.3gpp.org/desktopmodules/Release/ReleaseDetails.aspx?releaseId=191" TargetMode="External" Id="Rdce8bfabe0ba4715" /><Relationship Type="http://schemas.openxmlformats.org/officeDocument/2006/relationships/hyperlink" Target="https://portal.3gpp.org/ngppapp/CreateTdoc.aspx?mode=view&amp;contributionUid=CP-193103" TargetMode="External" Id="R8642cd22f0354194" /><Relationship Type="http://schemas.openxmlformats.org/officeDocument/2006/relationships/hyperlink" Target="https://portal.3gpp.org/ngppapp/CreateTdoc.aspx?mode=view&amp;contributionUid=C1-198806" TargetMode="External" Id="R180b2c6af7d24ecf" /><Relationship Type="http://schemas.openxmlformats.org/officeDocument/2006/relationships/hyperlink" Target="http://portal.3gpp.org/desktopmodules/Specifications/SpecificationDetails.aspx?specificationId=2953" TargetMode="External" Id="R057dd26e84f04e82" /><Relationship Type="http://schemas.openxmlformats.org/officeDocument/2006/relationships/hyperlink" Target="http://portal.3gpp.org/desktopmodules/Release/ReleaseDetails.aspx?releaseId=191" TargetMode="External" Id="R5dc69b5409d54525" /><Relationship Type="http://schemas.openxmlformats.org/officeDocument/2006/relationships/hyperlink" Target="https://portal.3gpp.org/ngppapp/CreateTdoc.aspx?mode=view&amp;contributionUid=CP-193103" TargetMode="External" Id="R0675a306ea6148a1" /><Relationship Type="http://schemas.openxmlformats.org/officeDocument/2006/relationships/hyperlink" Target="https://portal.3gpp.org/ngppapp/CreateTdoc.aspx?mode=view&amp;contributionUid=C1-198807" TargetMode="External" Id="R6db8275254104feb" /><Relationship Type="http://schemas.openxmlformats.org/officeDocument/2006/relationships/hyperlink" Target="http://portal.3gpp.org/desktopmodules/Specifications/SpecificationDetails.aspx?specificationId=2953" TargetMode="External" Id="R5732402a0dab4150" /><Relationship Type="http://schemas.openxmlformats.org/officeDocument/2006/relationships/hyperlink" Target="http://portal.3gpp.org/desktopmodules/Release/ReleaseDetails.aspx?releaseId=191" TargetMode="External" Id="R1a1bfcf6228c45ff" /><Relationship Type="http://schemas.openxmlformats.org/officeDocument/2006/relationships/hyperlink" Target="https://portal.3gpp.org/ngppapp/CreateTdoc.aspx?mode=view&amp;contributionUid=CP-193103" TargetMode="External" Id="R88e4a04c100d4eef" /><Relationship Type="http://schemas.openxmlformats.org/officeDocument/2006/relationships/hyperlink" Target="https://portal.3gpp.org/ngppapp/CreateTdoc.aspx?mode=view&amp;contributionUid=C1-198808" TargetMode="External" Id="R49d4854a26634645" /><Relationship Type="http://schemas.openxmlformats.org/officeDocument/2006/relationships/hyperlink" Target="http://portal.3gpp.org/desktopmodules/Specifications/SpecificationDetails.aspx?specificationId=2953" TargetMode="External" Id="Rcc6fa442478a4fb1" /><Relationship Type="http://schemas.openxmlformats.org/officeDocument/2006/relationships/hyperlink" Target="http://portal.3gpp.org/desktopmodules/Release/ReleaseDetails.aspx?releaseId=191" TargetMode="External" Id="Rfc73e77d11f64bfb" /><Relationship Type="http://schemas.openxmlformats.org/officeDocument/2006/relationships/hyperlink" Target="https://portal.3gpp.org/ngppapp/CreateTdoc.aspx?mode=view&amp;contributionUid=CP-193103" TargetMode="External" Id="R69fd42a4a9df4baa" /><Relationship Type="http://schemas.openxmlformats.org/officeDocument/2006/relationships/hyperlink" Target="https://portal.3gpp.org/ngppapp/CreateTdoc.aspx?mode=view&amp;contributionUid=C1-198835" TargetMode="External" Id="Rbe87f650b06c4985" /><Relationship Type="http://schemas.openxmlformats.org/officeDocument/2006/relationships/hyperlink" Target="http://portal.3gpp.org/desktopmodules/Specifications/SpecificationDetails.aspx?specificationId=2953" TargetMode="External" Id="Rc967ce213f704964" /><Relationship Type="http://schemas.openxmlformats.org/officeDocument/2006/relationships/hyperlink" Target="http://portal.3gpp.org/desktopmodules/Release/ReleaseDetails.aspx?releaseId=191" TargetMode="External" Id="R9315ba3dda9e4c40" /><Relationship Type="http://schemas.openxmlformats.org/officeDocument/2006/relationships/hyperlink" Target="https://portal.3gpp.org/ngppapp/CreateTdoc.aspx?mode=view&amp;contributionUid=CP-193103" TargetMode="External" Id="Raff9050e1f5d4155" /><Relationship Type="http://schemas.openxmlformats.org/officeDocument/2006/relationships/hyperlink" Target="https://portal.3gpp.org/ngppapp/CreateTdoc.aspx?mode=view&amp;contributionUid=C1-198836" TargetMode="External" Id="Rc7cbfa5a62214aa1" /><Relationship Type="http://schemas.openxmlformats.org/officeDocument/2006/relationships/hyperlink" Target="http://portal.3gpp.org/desktopmodules/Specifications/SpecificationDetails.aspx?specificationId=2953" TargetMode="External" Id="R99236aa9f83746d3" /><Relationship Type="http://schemas.openxmlformats.org/officeDocument/2006/relationships/hyperlink" Target="http://portal.3gpp.org/desktopmodules/Release/ReleaseDetails.aspx?releaseId=191" TargetMode="External" Id="R717dd3fff31a4fd7" /><Relationship Type="http://schemas.openxmlformats.org/officeDocument/2006/relationships/hyperlink" Target="https://portal.3gpp.org/ngppapp/CreateTdoc.aspx?mode=view&amp;contributionUid=CP-193103" TargetMode="External" Id="R4eb311ec7c25409e" /><Relationship Type="http://schemas.openxmlformats.org/officeDocument/2006/relationships/hyperlink" Target="https://portal.3gpp.org/ngppapp/CreateTdoc.aspx?mode=view&amp;contributionUid=C1-198837" TargetMode="External" Id="R68d5c5e045ce4a85" /><Relationship Type="http://schemas.openxmlformats.org/officeDocument/2006/relationships/hyperlink" Target="http://portal.3gpp.org/desktopmodules/Specifications/SpecificationDetails.aspx?specificationId=2953" TargetMode="External" Id="Rf10c8ea8e41245b9" /><Relationship Type="http://schemas.openxmlformats.org/officeDocument/2006/relationships/hyperlink" Target="http://portal.3gpp.org/desktopmodules/Release/ReleaseDetails.aspx?releaseId=191" TargetMode="External" Id="Re8321bb475034e1b" /><Relationship Type="http://schemas.openxmlformats.org/officeDocument/2006/relationships/hyperlink" Target="https://portal.3gpp.org/ngppapp/CreateTdoc.aspx?mode=view&amp;contributionUid=CP-193103" TargetMode="External" Id="R5ed4b0c26ba04d2a" /><Relationship Type="http://schemas.openxmlformats.org/officeDocument/2006/relationships/hyperlink" Target="https://portal.3gpp.org/ngppapp/CreateTdoc.aspx?mode=view&amp;contributionUid=C1-198838" TargetMode="External" Id="R98658eb9f9ea4442" /><Relationship Type="http://schemas.openxmlformats.org/officeDocument/2006/relationships/hyperlink" Target="http://portal.3gpp.org/desktopmodules/Specifications/SpecificationDetails.aspx?specificationId=2953" TargetMode="External" Id="R51755a6f74f64c73" /><Relationship Type="http://schemas.openxmlformats.org/officeDocument/2006/relationships/hyperlink" Target="http://portal.3gpp.org/desktopmodules/Release/ReleaseDetails.aspx?releaseId=191" TargetMode="External" Id="R4ffb8ed42ecf4a66" /><Relationship Type="http://schemas.openxmlformats.org/officeDocument/2006/relationships/hyperlink" Target="https://portal.3gpp.org/ngppapp/CreateTdoc.aspx?mode=view&amp;contributionUid=CP-193103" TargetMode="External" Id="Rb6d4166075e84021" /><Relationship Type="http://schemas.openxmlformats.org/officeDocument/2006/relationships/hyperlink" Target="https://portal.3gpp.org/ngppapp/CreateTdoc.aspx?mode=view&amp;contributionUid=C1-198839" TargetMode="External" Id="Ra397690c0d244f2a" /><Relationship Type="http://schemas.openxmlformats.org/officeDocument/2006/relationships/hyperlink" Target="http://portal.3gpp.org/desktopmodules/Specifications/SpecificationDetails.aspx?specificationId=2953" TargetMode="External" Id="Ra358085a477f4396" /><Relationship Type="http://schemas.openxmlformats.org/officeDocument/2006/relationships/hyperlink" Target="http://portal.3gpp.org/desktopmodules/Release/ReleaseDetails.aspx?releaseId=191" TargetMode="External" Id="R3a06d3540c5b4d76" /><Relationship Type="http://schemas.openxmlformats.org/officeDocument/2006/relationships/hyperlink" Target="https://portal.3gpp.org/ngppapp/CreateTdoc.aspx?mode=view&amp;contributionUid=CP-193103" TargetMode="External" Id="R8f153b41b29445ec" /><Relationship Type="http://schemas.openxmlformats.org/officeDocument/2006/relationships/hyperlink" Target="https://portal.3gpp.org/ngppapp/CreateTdoc.aspx?mode=view&amp;contributionUid=C1-198841" TargetMode="External" Id="Rd68c8c0f68c148bb" /><Relationship Type="http://schemas.openxmlformats.org/officeDocument/2006/relationships/hyperlink" Target="http://portal.3gpp.org/desktopmodules/Specifications/SpecificationDetails.aspx?specificationId=2953" TargetMode="External" Id="R4e3c803d64cf4b11" /><Relationship Type="http://schemas.openxmlformats.org/officeDocument/2006/relationships/hyperlink" Target="http://portal.3gpp.org/desktopmodules/Release/ReleaseDetails.aspx?releaseId=191" TargetMode="External" Id="R3a90d5f25ce04e54" /><Relationship Type="http://schemas.openxmlformats.org/officeDocument/2006/relationships/hyperlink" Target="https://portal.3gpp.org/ngppapp/CreateTdoc.aspx?mode=view&amp;contributionUid=CP-193103" TargetMode="External" Id="Rba615549d8904a0f" /><Relationship Type="http://schemas.openxmlformats.org/officeDocument/2006/relationships/hyperlink" Target="https://portal.3gpp.org/ngppapp/CreateTdoc.aspx?mode=view&amp;contributionUid=C1-198852" TargetMode="External" Id="R19ca9a82c9094c07" /><Relationship Type="http://schemas.openxmlformats.org/officeDocument/2006/relationships/hyperlink" Target="http://portal.3gpp.org/desktopmodules/Specifications/SpecificationDetails.aspx?specificationId=2953" TargetMode="External" Id="R8b54b33c78e34cbe" /><Relationship Type="http://schemas.openxmlformats.org/officeDocument/2006/relationships/hyperlink" Target="http://portal.3gpp.org/desktopmodules/Release/ReleaseDetails.aspx?releaseId=191" TargetMode="External" Id="R24219b8321004edd" /><Relationship Type="http://schemas.openxmlformats.org/officeDocument/2006/relationships/hyperlink" Target="https://portal.3gpp.org/ngppapp/CreateTdoc.aspx?mode=view&amp;contributionUid=CP-193103" TargetMode="External" Id="Rfc3b0a69db664c82" /><Relationship Type="http://schemas.openxmlformats.org/officeDocument/2006/relationships/hyperlink" Target="https://portal.3gpp.org/ngppapp/CreateTdoc.aspx?mode=view&amp;contributionUid=C1-198853" TargetMode="External" Id="Rb23ba47853bc448a" /><Relationship Type="http://schemas.openxmlformats.org/officeDocument/2006/relationships/hyperlink" Target="http://portal.3gpp.org/desktopmodules/Specifications/SpecificationDetails.aspx?specificationId=2953" TargetMode="External" Id="Rddd79122d9194f17" /><Relationship Type="http://schemas.openxmlformats.org/officeDocument/2006/relationships/hyperlink" Target="http://portal.3gpp.org/desktopmodules/Release/ReleaseDetails.aspx?releaseId=191" TargetMode="External" Id="R03427f2f320b405b" /><Relationship Type="http://schemas.openxmlformats.org/officeDocument/2006/relationships/hyperlink" Target="https://portal.3gpp.org/ngppapp/CreateTdoc.aspx?mode=view&amp;contributionUid=CP-193103" TargetMode="External" Id="Rb0cad920c34e4a06" /><Relationship Type="http://schemas.openxmlformats.org/officeDocument/2006/relationships/hyperlink" Target="https://portal.3gpp.org/ngppapp/CreateTdoc.aspx?mode=view&amp;contributionUid=C1-198854" TargetMode="External" Id="R9eb1e3a0052e4cd7" /><Relationship Type="http://schemas.openxmlformats.org/officeDocument/2006/relationships/hyperlink" Target="http://portal.3gpp.org/desktopmodules/Specifications/SpecificationDetails.aspx?specificationId=2953" TargetMode="External" Id="R72f323dc8c154850" /><Relationship Type="http://schemas.openxmlformats.org/officeDocument/2006/relationships/hyperlink" Target="http://portal.3gpp.org/desktopmodules/Release/ReleaseDetails.aspx?releaseId=191" TargetMode="External" Id="Rb0ff9b18f6304b17" /><Relationship Type="http://schemas.openxmlformats.org/officeDocument/2006/relationships/hyperlink" Target="https://portal.3gpp.org/ngppapp/CreateTdoc.aspx?mode=view&amp;contributionUid=CP-193103" TargetMode="External" Id="R641fec82ddb4442d" /><Relationship Type="http://schemas.openxmlformats.org/officeDocument/2006/relationships/hyperlink" Target="https://portal.3gpp.org/ngppapp/CreateTdoc.aspx?mode=view&amp;contributionUid=C1-198856" TargetMode="External" Id="R263f3c8ff0ed4849" /><Relationship Type="http://schemas.openxmlformats.org/officeDocument/2006/relationships/hyperlink" Target="http://portal.3gpp.org/desktopmodules/Specifications/SpecificationDetails.aspx?specificationId=2953" TargetMode="External" Id="Raca7149ee62a4d20" /><Relationship Type="http://schemas.openxmlformats.org/officeDocument/2006/relationships/hyperlink" Target="http://portal.3gpp.org/desktopmodules/Release/ReleaseDetails.aspx?releaseId=191" TargetMode="External" Id="R197001ccc3624edb" /><Relationship Type="http://schemas.openxmlformats.org/officeDocument/2006/relationships/hyperlink" Target="https://portal.3gpp.org/ngppapp/CreateTdoc.aspx?mode=view&amp;contributionUid=CP-193103" TargetMode="External" Id="R0ad84f845bbd4342" /><Relationship Type="http://schemas.openxmlformats.org/officeDocument/2006/relationships/hyperlink" Target="https://portal.3gpp.org/ngppapp/CreateTdoc.aspx?mode=view&amp;contributionUid=C1-198857" TargetMode="External" Id="Ra5fac2588b6b4ae6" /><Relationship Type="http://schemas.openxmlformats.org/officeDocument/2006/relationships/hyperlink" Target="http://portal.3gpp.org/desktopmodules/Specifications/SpecificationDetails.aspx?specificationId=2953" TargetMode="External" Id="R1c55af36adbc4cda" /><Relationship Type="http://schemas.openxmlformats.org/officeDocument/2006/relationships/hyperlink" Target="http://portal.3gpp.org/desktopmodules/Release/ReleaseDetails.aspx?releaseId=191" TargetMode="External" Id="R801d01d6712c4afa" /><Relationship Type="http://schemas.openxmlformats.org/officeDocument/2006/relationships/hyperlink" Target="https://portal.3gpp.org/ngppapp/CreateTdoc.aspx?mode=view&amp;contributionUid=CP-193104" TargetMode="External" Id="Rd2e6f312c7fe4e81" /><Relationship Type="http://schemas.openxmlformats.org/officeDocument/2006/relationships/hyperlink" Target="https://portal.3gpp.org/ngppapp/CreateTdoc.aspx?mode=view&amp;contributionUid=C1-196198" TargetMode="External" Id="Raeb1658e90c647fa" /><Relationship Type="http://schemas.openxmlformats.org/officeDocument/2006/relationships/hyperlink" Target="http://portal.3gpp.org/desktopmodules/Specifications/SpecificationDetails.aspx?specificationId=3370" TargetMode="External" Id="Ra6dc40b8f3f24e5e" /><Relationship Type="http://schemas.openxmlformats.org/officeDocument/2006/relationships/hyperlink" Target="http://portal.3gpp.org/desktopmodules/Release/ReleaseDetails.aspx?releaseId=191" TargetMode="External" Id="Rc671dc7fb7c34828" /><Relationship Type="http://schemas.openxmlformats.org/officeDocument/2006/relationships/hyperlink" Target="https://portal.3gpp.org/ngppapp/CreateTdoc.aspx?mode=view&amp;contributionUid=CP-193104" TargetMode="External" Id="R8179ee74b5214679" /><Relationship Type="http://schemas.openxmlformats.org/officeDocument/2006/relationships/hyperlink" Target="https://portal.3gpp.org/ngppapp/CreateTdoc.aspx?mode=view&amp;contributionUid=C1-196565" TargetMode="External" Id="R96832eaae3724af1" /><Relationship Type="http://schemas.openxmlformats.org/officeDocument/2006/relationships/hyperlink" Target="http://portal.3gpp.org/desktopmodules/Specifications/SpecificationDetails.aspx?specificationId=1515" TargetMode="External" Id="R357ed30c462e4ce5" /><Relationship Type="http://schemas.openxmlformats.org/officeDocument/2006/relationships/hyperlink" Target="http://portal.3gpp.org/desktopmodules/Release/ReleaseDetails.aspx?releaseId=191" TargetMode="External" Id="R2f44166b2a704146" /><Relationship Type="http://schemas.openxmlformats.org/officeDocument/2006/relationships/hyperlink" Target="https://portal.3gpp.org/ngppapp/CreateTdoc.aspx?mode=view&amp;contributionUid=CP-193104" TargetMode="External" Id="R14b2196c23ce4b6c" /><Relationship Type="http://schemas.openxmlformats.org/officeDocument/2006/relationships/hyperlink" Target="https://portal.3gpp.org/ngppapp/CreateTdoc.aspx?mode=view&amp;contributionUid=C1-196971" TargetMode="External" Id="Rf79eb4eca007422d" /><Relationship Type="http://schemas.openxmlformats.org/officeDocument/2006/relationships/hyperlink" Target="http://portal.3gpp.org/desktopmodules/Specifications/SpecificationDetails.aspx?specificationId=3370" TargetMode="External" Id="Re3c041bd74db4026" /><Relationship Type="http://schemas.openxmlformats.org/officeDocument/2006/relationships/hyperlink" Target="http://portal.3gpp.org/desktopmodules/Release/ReleaseDetails.aspx?releaseId=191" TargetMode="External" Id="Rfdbe29cfa30b49c9" /><Relationship Type="http://schemas.openxmlformats.org/officeDocument/2006/relationships/hyperlink" Target="https://portal.3gpp.org/ngppapp/CreateTdoc.aspx?mode=view&amp;contributionUid=CP-193104" TargetMode="External" Id="R821abfddd6964e35" /><Relationship Type="http://schemas.openxmlformats.org/officeDocument/2006/relationships/hyperlink" Target="https://portal.3gpp.org/ngppapp/CreateTdoc.aspx?mode=view&amp;contributionUid=C1-197004" TargetMode="External" Id="R749dec4d3e084abb" /><Relationship Type="http://schemas.openxmlformats.org/officeDocument/2006/relationships/hyperlink" Target="http://portal.3gpp.org/desktopmodules/Specifications/SpecificationDetails.aspx?specificationId=3370" TargetMode="External" Id="R28d8373d55aa46d5" /><Relationship Type="http://schemas.openxmlformats.org/officeDocument/2006/relationships/hyperlink" Target="http://portal.3gpp.org/desktopmodules/Release/ReleaseDetails.aspx?releaseId=191" TargetMode="External" Id="Rf14421ff132c45c8" /><Relationship Type="http://schemas.openxmlformats.org/officeDocument/2006/relationships/hyperlink" Target="https://portal.3gpp.org/ngppapp/CreateTdoc.aspx?mode=view&amp;contributionUid=CP-193104" TargetMode="External" Id="R7b690e79a6a54cd9" /><Relationship Type="http://schemas.openxmlformats.org/officeDocument/2006/relationships/hyperlink" Target="https://portal.3gpp.org/ngppapp/CreateTdoc.aspx?mode=view&amp;contributionUid=C1-198576" TargetMode="External" Id="R9b660b449b394a04" /><Relationship Type="http://schemas.openxmlformats.org/officeDocument/2006/relationships/hyperlink" Target="http://portal.3gpp.org/desktopmodules/Specifications/SpecificationDetails.aspx?specificationId=3370" TargetMode="External" Id="Re1965712a5d9494c" /><Relationship Type="http://schemas.openxmlformats.org/officeDocument/2006/relationships/hyperlink" Target="http://portal.3gpp.org/desktopmodules/Release/ReleaseDetails.aspx?releaseId=191" TargetMode="External" Id="R3ce892146e2f4660" /><Relationship Type="http://schemas.openxmlformats.org/officeDocument/2006/relationships/hyperlink" Target="https://portal.3gpp.org/ngppapp/CreateTdoc.aspx?mode=view&amp;contributionUid=CP-193104" TargetMode="External" Id="R510b6a9b84394c08" /><Relationship Type="http://schemas.openxmlformats.org/officeDocument/2006/relationships/hyperlink" Target="https://portal.3gpp.org/ngppapp/CreateTdoc.aspx?mode=view&amp;contributionUid=C1-198774" TargetMode="External" Id="R8bffe9a9976a42cc" /><Relationship Type="http://schemas.openxmlformats.org/officeDocument/2006/relationships/hyperlink" Target="http://portal.3gpp.org/desktopmodules/Specifications/SpecificationDetails.aspx?specificationId=3370" TargetMode="External" Id="Rcd40eee47b724380" /><Relationship Type="http://schemas.openxmlformats.org/officeDocument/2006/relationships/hyperlink" Target="http://portal.3gpp.org/desktopmodules/Release/ReleaseDetails.aspx?releaseId=191" TargetMode="External" Id="R398ea8474144439a" /><Relationship Type="http://schemas.openxmlformats.org/officeDocument/2006/relationships/hyperlink" Target="https://portal.3gpp.org/ngppapp/CreateTdoc.aspx?mode=view&amp;contributionUid=CP-193104" TargetMode="External" Id="Rbff66aaec9ab49b3" /><Relationship Type="http://schemas.openxmlformats.org/officeDocument/2006/relationships/hyperlink" Target="https://portal.3gpp.org/ngppapp/CreateTdoc.aspx?mode=view&amp;contributionUid=C1-198775" TargetMode="External" Id="R4cb68a71af024441" /><Relationship Type="http://schemas.openxmlformats.org/officeDocument/2006/relationships/hyperlink" Target="http://portal.3gpp.org/desktopmodules/Specifications/SpecificationDetails.aspx?specificationId=3370" TargetMode="External" Id="R2b1ac416d46e48f8" /><Relationship Type="http://schemas.openxmlformats.org/officeDocument/2006/relationships/hyperlink" Target="http://portal.3gpp.org/desktopmodules/Release/ReleaseDetails.aspx?releaseId=191" TargetMode="External" Id="R64f0638c7166427b" /><Relationship Type="http://schemas.openxmlformats.org/officeDocument/2006/relationships/hyperlink" Target="https://portal.3gpp.org/ngppapp/CreateTdoc.aspx?mode=view&amp;contributionUid=CP-193104" TargetMode="External" Id="Rd1bf301a04664bd8" /><Relationship Type="http://schemas.openxmlformats.org/officeDocument/2006/relationships/hyperlink" Target="https://portal.3gpp.org/ngppapp/CreateTdoc.aspx?mode=view&amp;contributionUid=C1-198776" TargetMode="External" Id="Rbfc38361e4b84c38" /><Relationship Type="http://schemas.openxmlformats.org/officeDocument/2006/relationships/hyperlink" Target="http://portal.3gpp.org/desktopmodules/Specifications/SpecificationDetails.aspx?specificationId=3370" TargetMode="External" Id="R980c40a4c56d474e" /><Relationship Type="http://schemas.openxmlformats.org/officeDocument/2006/relationships/hyperlink" Target="http://portal.3gpp.org/desktopmodules/Release/ReleaseDetails.aspx?releaseId=191" TargetMode="External" Id="R436c739e7aa842fb" /><Relationship Type="http://schemas.openxmlformats.org/officeDocument/2006/relationships/hyperlink" Target="https://portal.3gpp.org/ngppapp/CreateTdoc.aspx?mode=view&amp;contributionUid=CP-193104" TargetMode="External" Id="Rf3bc12afeef24208" /><Relationship Type="http://schemas.openxmlformats.org/officeDocument/2006/relationships/hyperlink" Target="https://portal.3gpp.org/ngppapp/CreateTdoc.aspx?mode=view&amp;contributionUid=C1-198976" TargetMode="External" Id="R2723b14dbbe7427e" /><Relationship Type="http://schemas.openxmlformats.org/officeDocument/2006/relationships/hyperlink" Target="http://portal.3gpp.org/desktopmodules/Specifications/SpecificationDetails.aspx?specificationId=3370" TargetMode="External" Id="Rf9117ed26bc04816" /><Relationship Type="http://schemas.openxmlformats.org/officeDocument/2006/relationships/hyperlink" Target="http://portal.3gpp.org/desktopmodules/Release/ReleaseDetails.aspx?releaseId=191" TargetMode="External" Id="R68a513f54e704731" /><Relationship Type="http://schemas.openxmlformats.org/officeDocument/2006/relationships/hyperlink" Target="https://portal.3gpp.org/ngppapp/CreateTdoc.aspx?mode=view&amp;contributionUid=CP-193104" TargetMode="External" Id="R149e673038244fd0" /><Relationship Type="http://schemas.openxmlformats.org/officeDocument/2006/relationships/hyperlink" Target="https://portal.3gpp.org/ngppapp/CreateTdoc.aspx?mode=view&amp;contributionUid=C1-198977" TargetMode="External" Id="Rd61b64e3308545b5" /><Relationship Type="http://schemas.openxmlformats.org/officeDocument/2006/relationships/hyperlink" Target="http://portal.3gpp.org/desktopmodules/Specifications/SpecificationDetails.aspx?specificationId=3370" TargetMode="External" Id="R72ed02a16a6d42fb" /><Relationship Type="http://schemas.openxmlformats.org/officeDocument/2006/relationships/hyperlink" Target="http://portal.3gpp.org/desktopmodules/Release/ReleaseDetails.aspx?releaseId=191" TargetMode="External" Id="R93807203102a4198" /><Relationship Type="http://schemas.openxmlformats.org/officeDocument/2006/relationships/hyperlink" Target="https://portal.3gpp.org/ngppapp/CreateTdoc.aspx?mode=view&amp;contributionUid=CP-193104" TargetMode="External" Id="R3c525f8d13cd430e" /><Relationship Type="http://schemas.openxmlformats.org/officeDocument/2006/relationships/hyperlink" Target="https://portal.3gpp.org/ngppapp/CreateTdoc.aspx?mode=view&amp;contributionUid=C1-199044" TargetMode="External" Id="Ra19342bedf0c4113" /><Relationship Type="http://schemas.openxmlformats.org/officeDocument/2006/relationships/hyperlink" Target="http://portal.3gpp.org/desktopmodules/Specifications/SpecificationDetails.aspx?specificationId=3370" TargetMode="External" Id="R594ee7016b2a4396" /><Relationship Type="http://schemas.openxmlformats.org/officeDocument/2006/relationships/hyperlink" Target="http://portal.3gpp.org/desktopmodules/Release/ReleaseDetails.aspx?releaseId=191" TargetMode="External" Id="R2516afcfb495435d" /><Relationship Type="http://schemas.openxmlformats.org/officeDocument/2006/relationships/hyperlink" Target="https://portal.3gpp.org/ngppapp/CreateTdoc.aspx?mode=view&amp;contributionUid=CP-193104" TargetMode="External" Id="R271cabbb677e4368" /><Relationship Type="http://schemas.openxmlformats.org/officeDocument/2006/relationships/hyperlink" Target="https://portal.3gpp.org/ngppapp/CreateTdoc.aspx?mode=view&amp;contributionUid=C1-199064" TargetMode="External" Id="R1112cf94f1da45e6" /><Relationship Type="http://schemas.openxmlformats.org/officeDocument/2006/relationships/hyperlink" Target="http://portal.3gpp.org/desktopmodules/Specifications/SpecificationDetails.aspx?specificationId=3370" TargetMode="External" Id="R39b4f61e7152451a" /><Relationship Type="http://schemas.openxmlformats.org/officeDocument/2006/relationships/hyperlink" Target="http://portal.3gpp.org/desktopmodules/Release/ReleaseDetails.aspx?releaseId=191" TargetMode="External" Id="R5e2f7ec3de2b4328" /><Relationship Type="http://schemas.openxmlformats.org/officeDocument/2006/relationships/hyperlink" Target="https://portal.3gpp.org/ngppapp/CreateTdoc.aspx?mode=view&amp;contributionUid=CP-193105" TargetMode="External" Id="R2a7ea3de00ca4b9d" /><Relationship Type="http://schemas.openxmlformats.org/officeDocument/2006/relationships/hyperlink" Target="https://portal.3gpp.org/ngppapp/CreateTdoc.aspx?mode=view&amp;contributionUid=C1-199011" TargetMode="External" Id="R81cc644de50b4a75" /><Relationship Type="http://schemas.openxmlformats.org/officeDocument/2006/relationships/hyperlink" Target="http://portal.3gpp.org/desktopmodules/Specifications/SpecificationDetails.aspx?specificationId=748" TargetMode="External" Id="Rcc3b7b6fc4764c1d" /><Relationship Type="http://schemas.openxmlformats.org/officeDocument/2006/relationships/hyperlink" Target="http://portal.3gpp.org/desktopmodules/Release/ReleaseDetails.aspx?releaseId=191" TargetMode="External" Id="R79c8191abb524e93" /><Relationship Type="http://schemas.openxmlformats.org/officeDocument/2006/relationships/hyperlink" Target="https://portal.3gpp.org/ngppapp/CreateTdoc.aspx?mode=view&amp;contributionUid=CP-193105" TargetMode="External" Id="R9809fb65c3a343e8" /><Relationship Type="http://schemas.openxmlformats.org/officeDocument/2006/relationships/hyperlink" Target="https://portal.3gpp.org/ngppapp/CreateTdoc.aspx?mode=view&amp;contributionUid=C1-199012" TargetMode="External" Id="Rf00bc7b503224d0a" /><Relationship Type="http://schemas.openxmlformats.org/officeDocument/2006/relationships/hyperlink" Target="http://portal.3gpp.org/desktopmodules/Specifications/SpecificationDetails.aspx?specificationId=748" TargetMode="External" Id="Rd6a556a90eef466f" /><Relationship Type="http://schemas.openxmlformats.org/officeDocument/2006/relationships/hyperlink" Target="http://portal.3gpp.org/desktopmodules/Release/ReleaseDetails.aspx?releaseId=191" TargetMode="External" Id="Raab16da1525643d1" /><Relationship Type="http://schemas.openxmlformats.org/officeDocument/2006/relationships/hyperlink" Target="https://portal.3gpp.org/ngppapp/CreateTdoc.aspx?mode=view&amp;contributionUid=CP-193106" TargetMode="External" Id="R19f8b98b4f6540b0" /><Relationship Type="http://schemas.openxmlformats.org/officeDocument/2006/relationships/hyperlink" Target="https://portal.3gpp.org/ngppapp/CreateTdoc.aspx?mode=view&amp;contributionUid=C1-196626" TargetMode="External" Id="R60eee7e55a9348a3" /><Relationship Type="http://schemas.openxmlformats.org/officeDocument/2006/relationships/hyperlink" Target="http://portal.3gpp.org/desktopmodules/Specifications/SpecificationDetails.aspx?specificationId=3370" TargetMode="External" Id="R8c1fcb82ac814f08" /><Relationship Type="http://schemas.openxmlformats.org/officeDocument/2006/relationships/hyperlink" Target="http://portal.3gpp.org/desktopmodules/Release/ReleaseDetails.aspx?releaseId=191" TargetMode="External" Id="R168353929e6e4ee2" /><Relationship Type="http://schemas.openxmlformats.org/officeDocument/2006/relationships/hyperlink" Target="https://portal.3gpp.org/ngppapp/CreateTdoc.aspx?mode=view&amp;contributionUid=CP-193106" TargetMode="External" Id="R04b3f3c83ce94fa7" /><Relationship Type="http://schemas.openxmlformats.org/officeDocument/2006/relationships/hyperlink" Target="https://portal.3gpp.org/ngppapp/CreateTdoc.aspx?mode=view&amp;contributionUid=C1-198628" TargetMode="External" Id="R66f6b723e9fa4c96" /><Relationship Type="http://schemas.openxmlformats.org/officeDocument/2006/relationships/hyperlink" Target="http://portal.3gpp.org/desktopmodules/Specifications/SpecificationDetails.aspx?specificationId=3370" TargetMode="External" Id="R61427a6641614d4a" /><Relationship Type="http://schemas.openxmlformats.org/officeDocument/2006/relationships/hyperlink" Target="http://portal.3gpp.org/desktopmodules/Release/ReleaseDetails.aspx?releaseId=191" TargetMode="External" Id="R95027d7644cf4448" /><Relationship Type="http://schemas.openxmlformats.org/officeDocument/2006/relationships/hyperlink" Target="https://portal.3gpp.org/ngppapp/CreateTdoc.aspx?mode=view&amp;contributionUid=CP-193106" TargetMode="External" Id="R6e2f2db761e94c4e" /><Relationship Type="http://schemas.openxmlformats.org/officeDocument/2006/relationships/hyperlink" Target="https://portal.3gpp.org/ngppapp/CreateTdoc.aspx?mode=view&amp;contributionUid=C1-198629" TargetMode="External" Id="Rd4e46af0f92f4c9a" /><Relationship Type="http://schemas.openxmlformats.org/officeDocument/2006/relationships/hyperlink" Target="http://portal.3gpp.org/desktopmodules/Specifications/SpecificationDetails.aspx?specificationId=3370" TargetMode="External" Id="Rfefc6a2c6e4d4aaf" /><Relationship Type="http://schemas.openxmlformats.org/officeDocument/2006/relationships/hyperlink" Target="http://portal.3gpp.org/desktopmodules/Release/ReleaseDetails.aspx?releaseId=191" TargetMode="External" Id="R3fb474ccf6214f1f" /><Relationship Type="http://schemas.openxmlformats.org/officeDocument/2006/relationships/hyperlink" Target="https://portal.3gpp.org/ngppapp/CreateTdoc.aspx?mode=view&amp;contributionUid=CP-193106" TargetMode="External" Id="R2725e8cf3a0548eb" /><Relationship Type="http://schemas.openxmlformats.org/officeDocument/2006/relationships/hyperlink" Target="https://portal.3gpp.org/ngppapp/CreateTdoc.aspx?mode=view&amp;contributionUid=C1-198635" TargetMode="External" Id="R8ec23fe4ef154cea" /><Relationship Type="http://schemas.openxmlformats.org/officeDocument/2006/relationships/hyperlink" Target="http://portal.3gpp.org/desktopmodules/Specifications/SpecificationDetails.aspx?specificationId=3370" TargetMode="External" Id="R51949c8d39e34949" /><Relationship Type="http://schemas.openxmlformats.org/officeDocument/2006/relationships/hyperlink" Target="http://portal.3gpp.org/desktopmodules/Release/ReleaseDetails.aspx?releaseId=191" TargetMode="External" Id="Rc6edf50cf7794e8f" /><Relationship Type="http://schemas.openxmlformats.org/officeDocument/2006/relationships/hyperlink" Target="https://portal.3gpp.org/ngppapp/CreateTdoc.aspx?mode=view&amp;contributionUid=CP-193107" TargetMode="External" Id="R80fb04cd271742cc" /><Relationship Type="http://schemas.openxmlformats.org/officeDocument/2006/relationships/hyperlink" Target="https://portal.3gpp.org/ngppapp/CreateTdoc.aspx?mode=view&amp;contributionUid=C1-196805" TargetMode="External" Id="R8645a84693cb455c" /><Relationship Type="http://schemas.openxmlformats.org/officeDocument/2006/relationships/hyperlink" Target="http://portal.3gpp.org/desktopmodules/Specifications/SpecificationDetails.aspx?specificationId=1055" TargetMode="External" Id="R38da4a3ecddf4323" /><Relationship Type="http://schemas.openxmlformats.org/officeDocument/2006/relationships/hyperlink" Target="http://portal.3gpp.org/desktopmodules/Release/ReleaseDetails.aspx?releaseId=191" TargetMode="External" Id="Rdb1179b4434d4572" /><Relationship Type="http://schemas.openxmlformats.org/officeDocument/2006/relationships/hyperlink" Target="https://portal.3gpp.org/ngppapp/CreateTdoc.aspx?mode=view&amp;contributionUid=CP-193108" TargetMode="External" Id="R9fe0fe8ef6384823" /><Relationship Type="http://schemas.openxmlformats.org/officeDocument/2006/relationships/hyperlink" Target="https://portal.3gpp.org/ngppapp/CreateTdoc.aspx?mode=view&amp;contributionUid=C1-196632" TargetMode="External" Id="Rfa939ac049ff4c1e" /><Relationship Type="http://schemas.openxmlformats.org/officeDocument/2006/relationships/hyperlink" Target="http://portal.3gpp.org/desktopmodules/Specifications/SpecificationDetails.aspx?specificationId=3147" TargetMode="External" Id="Rab4f4de204b547da" /><Relationship Type="http://schemas.openxmlformats.org/officeDocument/2006/relationships/hyperlink" Target="http://portal.3gpp.org/desktopmodules/Release/ReleaseDetails.aspx?releaseId=191" TargetMode="External" Id="R5b16c716a1754d4f" /><Relationship Type="http://schemas.openxmlformats.org/officeDocument/2006/relationships/hyperlink" Target="https://portal.3gpp.org/ngppapp/CreateTdoc.aspx?mode=view&amp;contributionUid=CP-193109" TargetMode="External" Id="R6ea18b949bd94205" /><Relationship Type="http://schemas.openxmlformats.org/officeDocument/2006/relationships/hyperlink" Target="https://portal.3gpp.org/ngppapp/CreateTdoc.aspx?mode=view&amp;contributionUid=C1-196259" TargetMode="External" Id="Rdfa2a1cdc3b44816" /><Relationship Type="http://schemas.openxmlformats.org/officeDocument/2006/relationships/hyperlink" Target="http://portal.3gpp.org/desktopmodules/Specifications/SpecificationDetails.aspx?specificationId=2953" TargetMode="External" Id="Ra8f78cfe4ad648f6" /><Relationship Type="http://schemas.openxmlformats.org/officeDocument/2006/relationships/hyperlink" Target="http://portal.3gpp.org/desktopmodules/Release/ReleaseDetails.aspx?releaseId=191" TargetMode="External" Id="R3b923e966fd64786" /><Relationship Type="http://schemas.openxmlformats.org/officeDocument/2006/relationships/hyperlink" Target="https://portal.3gpp.org/ngppapp/CreateTdoc.aspx?mode=view&amp;contributionUid=CP-193109" TargetMode="External" Id="R8781db1136a7440d" /><Relationship Type="http://schemas.openxmlformats.org/officeDocument/2006/relationships/hyperlink" Target="https://portal.3gpp.org/ngppapp/CreateTdoc.aspx?mode=view&amp;contributionUid=C1-196311" TargetMode="External" Id="R873cc7aa7e50461c" /><Relationship Type="http://schemas.openxmlformats.org/officeDocument/2006/relationships/hyperlink" Target="http://portal.3gpp.org/desktopmodules/Specifications/SpecificationDetails.aspx?specificationId=2953" TargetMode="External" Id="Rb61145b3c8634b30" /><Relationship Type="http://schemas.openxmlformats.org/officeDocument/2006/relationships/hyperlink" Target="http://portal.3gpp.org/desktopmodules/Release/ReleaseDetails.aspx?releaseId=191" TargetMode="External" Id="R4543670cdd99410f" /><Relationship Type="http://schemas.openxmlformats.org/officeDocument/2006/relationships/hyperlink" Target="https://portal.3gpp.org/ngppapp/CreateTdoc.aspx?mode=view&amp;contributionUid=CP-193109" TargetMode="External" Id="R94f6ebf6c6ef4a7b" /><Relationship Type="http://schemas.openxmlformats.org/officeDocument/2006/relationships/hyperlink" Target="https://portal.3gpp.org/ngppapp/CreateTdoc.aspx?mode=view&amp;contributionUid=C1-196315" TargetMode="External" Id="Rc221c487a6174281" /><Relationship Type="http://schemas.openxmlformats.org/officeDocument/2006/relationships/hyperlink" Target="http://portal.3gpp.org/desktopmodules/Specifications/SpecificationDetails.aspx?specificationId=3152" TargetMode="External" Id="Rd28fc4f861c846db" /><Relationship Type="http://schemas.openxmlformats.org/officeDocument/2006/relationships/hyperlink" Target="http://portal.3gpp.org/desktopmodules/Release/ReleaseDetails.aspx?releaseId=191" TargetMode="External" Id="Rb256013ca8004a6e" /><Relationship Type="http://schemas.openxmlformats.org/officeDocument/2006/relationships/hyperlink" Target="https://portal.3gpp.org/ngppapp/CreateTdoc.aspx?mode=view&amp;contributionUid=CP-193109" TargetMode="External" Id="R64dee19d5c6f414c" /><Relationship Type="http://schemas.openxmlformats.org/officeDocument/2006/relationships/hyperlink" Target="https://portal.3gpp.org/ngppapp/CreateTdoc.aspx?mode=view&amp;contributionUid=C1-196668" TargetMode="External" Id="R9c33f6c3a41d441b" /><Relationship Type="http://schemas.openxmlformats.org/officeDocument/2006/relationships/hyperlink" Target="http://portal.3gpp.org/desktopmodules/Specifications/SpecificationDetails.aspx?specificationId=3147" TargetMode="External" Id="R3dc9944064b84e3e" /><Relationship Type="http://schemas.openxmlformats.org/officeDocument/2006/relationships/hyperlink" Target="http://portal.3gpp.org/desktopmodules/Release/ReleaseDetails.aspx?releaseId=191" TargetMode="External" Id="R305a9e65000a4d96" /><Relationship Type="http://schemas.openxmlformats.org/officeDocument/2006/relationships/hyperlink" Target="https://portal.3gpp.org/ngppapp/CreateTdoc.aspx?mode=view&amp;contributionUid=CP-193109" TargetMode="External" Id="R6aafdeec61f34df1" /><Relationship Type="http://schemas.openxmlformats.org/officeDocument/2006/relationships/hyperlink" Target="https://portal.3gpp.org/ngppapp/CreateTdoc.aspx?mode=view&amp;contributionUid=C1-196680" TargetMode="External" Id="R04854ba6a26642ae" /><Relationship Type="http://schemas.openxmlformats.org/officeDocument/2006/relationships/hyperlink" Target="http://portal.3gpp.org/desktopmodules/Specifications/SpecificationDetails.aspx?specificationId=3147" TargetMode="External" Id="Ra6a9882f95cb4f0e" /><Relationship Type="http://schemas.openxmlformats.org/officeDocument/2006/relationships/hyperlink" Target="http://portal.3gpp.org/desktopmodules/Release/ReleaseDetails.aspx?releaseId=191" TargetMode="External" Id="R1d617fe0ef7e4610" /><Relationship Type="http://schemas.openxmlformats.org/officeDocument/2006/relationships/hyperlink" Target="https://portal.3gpp.org/ngppapp/CreateTdoc.aspx?mode=view&amp;contributionUid=CP-193109" TargetMode="External" Id="Rfd9e25ceb2e647e2" /><Relationship Type="http://schemas.openxmlformats.org/officeDocument/2006/relationships/hyperlink" Target="https://portal.3gpp.org/ngppapp/CreateTdoc.aspx?mode=view&amp;contributionUid=C1-196681" TargetMode="External" Id="Rc82440d17ae04644" /><Relationship Type="http://schemas.openxmlformats.org/officeDocument/2006/relationships/hyperlink" Target="http://portal.3gpp.org/desktopmodules/Specifications/SpecificationDetails.aspx?specificationId=3152" TargetMode="External" Id="R54c5ce256a5b4e4b" /><Relationship Type="http://schemas.openxmlformats.org/officeDocument/2006/relationships/hyperlink" Target="http://portal.3gpp.org/desktopmodules/Release/ReleaseDetails.aspx?releaseId=191" TargetMode="External" Id="R3a1fd20d2b7447d0" /><Relationship Type="http://schemas.openxmlformats.org/officeDocument/2006/relationships/hyperlink" Target="https://portal.3gpp.org/ngppapp/CreateTdoc.aspx?mode=view&amp;contributionUid=CP-193109" TargetMode="External" Id="Rb125970cbc474791" /><Relationship Type="http://schemas.openxmlformats.org/officeDocument/2006/relationships/hyperlink" Target="https://portal.3gpp.org/ngppapp/CreateTdoc.aspx?mode=view&amp;contributionUid=C1-196684" TargetMode="External" Id="R33dcf6ddbe1b4b94" /><Relationship Type="http://schemas.openxmlformats.org/officeDocument/2006/relationships/hyperlink" Target="http://portal.3gpp.org/desktopmodules/Specifications/SpecificationDetails.aspx?specificationId=2953" TargetMode="External" Id="R1dd8388f218d466e" /><Relationship Type="http://schemas.openxmlformats.org/officeDocument/2006/relationships/hyperlink" Target="http://portal.3gpp.org/desktopmodules/Release/ReleaseDetails.aspx?releaseId=191" TargetMode="External" Id="Ra729b202da6a41b4" /><Relationship Type="http://schemas.openxmlformats.org/officeDocument/2006/relationships/hyperlink" Target="https://portal.3gpp.org/ngppapp/CreateTdoc.aspx?mode=view&amp;contributionUid=CP-193109" TargetMode="External" Id="R9d8d6920e9a041df" /><Relationship Type="http://schemas.openxmlformats.org/officeDocument/2006/relationships/hyperlink" Target="https://portal.3gpp.org/ngppapp/CreateTdoc.aspx?mode=view&amp;contributionUid=C1-196689" TargetMode="External" Id="R32be602d437645c3" /><Relationship Type="http://schemas.openxmlformats.org/officeDocument/2006/relationships/hyperlink" Target="http://portal.3gpp.org/desktopmodules/Specifications/SpecificationDetails.aspx?specificationId=3152" TargetMode="External" Id="Rd95d2291235b42a4" /><Relationship Type="http://schemas.openxmlformats.org/officeDocument/2006/relationships/hyperlink" Target="http://portal.3gpp.org/desktopmodules/Release/ReleaseDetails.aspx?releaseId=191" TargetMode="External" Id="R46c5b26f41e44da5" /><Relationship Type="http://schemas.openxmlformats.org/officeDocument/2006/relationships/hyperlink" Target="https://portal.3gpp.org/ngppapp/CreateTdoc.aspx?mode=view&amp;contributionUid=CP-193109" TargetMode="External" Id="R92a8a1c46f5a4572" /><Relationship Type="http://schemas.openxmlformats.org/officeDocument/2006/relationships/hyperlink" Target="https://portal.3gpp.org/ngppapp/CreateTdoc.aspx?mode=view&amp;contributionUid=C1-196690" TargetMode="External" Id="R2b440a00565149bf" /><Relationship Type="http://schemas.openxmlformats.org/officeDocument/2006/relationships/hyperlink" Target="http://portal.3gpp.org/desktopmodules/Specifications/SpecificationDetails.aspx?specificationId=3147" TargetMode="External" Id="R33595cdfdf894131" /><Relationship Type="http://schemas.openxmlformats.org/officeDocument/2006/relationships/hyperlink" Target="http://portal.3gpp.org/desktopmodules/Release/ReleaseDetails.aspx?releaseId=191" TargetMode="External" Id="R8326ead15c7c4d88" /><Relationship Type="http://schemas.openxmlformats.org/officeDocument/2006/relationships/hyperlink" Target="https://portal.3gpp.org/ngppapp/CreateTdoc.aspx?mode=view&amp;contributionUid=CP-193109" TargetMode="External" Id="R2703d6ac77f34631" /><Relationship Type="http://schemas.openxmlformats.org/officeDocument/2006/relationships/hyperlink" Target="https://portal.3gpp.org/ngppapp/CreateTdoc.aspx?mode=view&amp;contributionUid=C1-196832" TargetMode="External" Id="Rdadc4696d3a043ef" /><Relationship Type="http://schemas.openxmlformats.org/officeDocument/2006/relationships/hyperlink" Target="http://portal.3gpp.org/desktopmodules/Specifications/SpecificationDetails.aspx?specificationId=2954" TargetMode="External" Id="R45399e7851154f01" /><Relationship Type="http://schemas.openxmlformats.org/officeDocument/2006/relationships/hyperlink" Target="http://portal.3gpp.org/desktopmodules/Release/ReleaseDetails.aspx?releaseId=191" TargetMode="External" Id="R34e07e94d57b4113" /><Relationship Type="http://schemas.openxmlformats.org/officeDocument/2006/relationships/hyperlink" Target="https://portal.3gpp.org/ngppapp/CreateTdoc.aspx?mode=view&amp;contributionUid=CP-193109" TargetMode="External" Id="R17a60407e2fa4a13" /><Relationship Type="http://schemas.openxmlformats.org/officeDocument/2006/relationships/hyperlink" Target="https://portal.3gpp.org/ngppapp/CreateTdoc.aspx?mode=view&amp;contributionUid=C1-198040" TargetMode="External" Id="R1f573e924caa4e8f" /><Relationship Type="http://schemas.openxmlformats.org/officeDocument/2006/relationships/hyperlink" Target="http://portal.3gpp.org/desktopmodules/Specifications/SpecificationDetails.aspx?specificationId=3152" TargetMode="External" Id="R33d80abdd83e4dc3" /><Relationship Type="http://schemas.openxmlformats.org/officeDocument/2006/relationships/hyperlink" Target="http://portal.3gpp.org/desktopmodules/Release/ReleaseDetails.aspx?releaseId=191" TargetMode="External" Id="Rf0e84c41efb14b02" /><Relationship Type="http://schemas.openxmlformats.org/officeDocument/2006/relationships/hyperlink" Target="https://portal.3gpp.org/ngppapp/CreateTdoc.aspx?mode=view&amp;contributionUid=CP-193109" TargetMode="External" Id="Rd3bbd056832a4783" /><Relationship Type="http://schemas.openxmlformats.org/officeDocument/2006/relationships/hyperlink" Target="https://portal.3gpp.org/ngppapp/CreateTdoc.aspx?mode=view&amp;contributionUid=C1-198041" TargetMode="External" Id="R4df841e2e205428b" /><Relationship Type="http://schemas.openxmlformats.org/officeDocument/2006/relationships/hyperlink" Target="http://portal.3gpp.org/desktopmodules/Specifications/SpecificationDetails.aspx?specificationId=2953" TargetMode="External" Id="R2f03dcb0c4934717" /><Relationship Type="http://schemas.openxmlformats.org/officeDocument/2006/relationships/hyperlink" Target="http://portal.3gpp.org/desktopmodules/Release/ReleaseDetails.aspx?releaseId=191" TargetMode="External" Id="Rb00e996c1e4c49fc" /><Relationship Type="http://schemas.openxmlformats.org/officeDocument/2006/relationships/hyperlink" Target="https://portal.3gpp.org/ngppapp/CreateTdoc.aspx?mode=view&amp;contributionUid=CP-193109" TargetMode="External" Id="R84b127f294dd4fd7" /><Relationship Type="http://schemas.openxmlformats.org/officeDocument/2006/relationships/hyperlink" Target="https://portal.3gpp.org/ngppapp/CreateTdoc.aspx?mode=view&amp;contributionUid=C1-198682" TargetMode="External" Id="Ra6476a28a9274a18" /><Relationship Type="http://schemas.openxmlformats.org/officeDocument/2006/relationships/hyperlink" Target="http://portal.3gpp.org/desktopmodules/Specifications/SpecificationDetails.aspx?specificationId=3152" TargetMode="External" Id="Rfab33e2532444054" /><Relationship Type="http://schemas.openxmlformats.org/officeDocument/2006/relationships/hyperlink" Target="http://portal.3gpp.org/desktopmodules/Release/ReleaseDetails.aspx?releaseId=191" TargetMode="External" Id="Re3ca972e67d346c0" /><Relationship Type="http://schemas.openxmlformats.org/officeDocument/2006/relationships/hyperlink" Target="https://portal.3gpp.org/ngppapp/CreateTdoc.aspx?mode=view&amp;contributionUid=CP-193109" TargetMode="External" Id="Rf466b56edbc242f6" /><Relationship Type="http://schemas.openxmlformats.org/officeDocument/2006/relationships/hyperlink" Target="https://portal.3gpp.org/ngppapp/CreateTdoc.aspx?mode=view&amp;contributionUid=C1-198683" TargetMode="External" Id="Rd462081cfdf0412b" /><Relationship Type="http://schemas.openxmlformats.org/officeDocument/2006/relationships/hyperlink" Target="http://portal.3gpp.org/desktopmodules/Specifications/SpecificationDetails.aspx?specificationId=3147" TargetMode="External" Id="R6b2069b447364bcb" /><Relationship Type="http://schemas.openxmlformats.org/officeDocument/2006/relationships/hyperlink" Target="http://portal.3gpp.org/desktopmodules/Release/ReleaseDetails.aspx?releaseId=191" TargetMode="External" Id="R8cb647286a3e4fda" /><Relationship Type="http://schemas.openxmlformats.org/officeDocument/2006/relationships/hyperlink" Target="https://portal.3gpp.org/ngppapp/CreateTdoc.aspx?mode=view&amp;contributionUid=CP-193109" TargetMode="External" Id="Rdb02dacb06da47a1" /><Relationship Type="http://schemas.openxmlformats.org/officeDocument/2006/relationships/hyperlink" Target="https://portal.3gpp.org/ngppapp/CreateTdoc.aspx?mode=view&amp;contributionUid=C1-198684" TargetMode="External" Id="R6a6a9a50f7cf4eb2" /><Relationship Type="http://schemas.openxmlformats.org/officeDocument/2006/relationships/hyperlink" Target="http://portal.3gpp.org/desktopmodules/Specifications/SpecificationDetails.aspx?specificationId=3138" TargetMode="External" Id="R4cf2c571bdf04668" /><Relationship Type="http://schemas.openxmlformats.org/officeDocument/2006/relationships/hyperlink" Target="http://portal.3gpp.org/desktopmodules/Release/ReleaseDetails.aspx?releaseId=191" TargetMode="External" Id="R09ad017c950b4a3d" /><Relationship Type="http://schemas.openxmlformats.org/officeDocument/2006/relationships/hyperlink" Target="https://portal.3gpp.org/ngppapp/CreateTdoc.aspx?mode=view&amp;contributionUid=CP-193109" TargetMode="External" Id="R4b39835d35f54330" /><Relationship Type="http://schemas.openxmlformats.org/officeDocument/2006/relationships/hyperlink" Target="https://portal.3gpp.org/ngppapp/CreateTdoc.aspx?mode=view&amp;contributionUid=C1-198686" TargetMode="External" Id="R9419236ad6d74c2d" /><Relationship Type="http://schemas.openxmlformats.org/officeDocument/2006/relationships/hyperlink" Target="http://portal.3gpp.org/desktopmodules/Specifications/SpecificationDetails.aspx?specificationId=2953" TargetMode="External" Id="R4b1e0753e9774805" /><Relationship Type="http://schemas.openxmlformats.org/officeDocument/2006/relationships/hyperlink" Target="http://portal.3gpp.org/desktopmodules/Release/ReleaseDetails.aspx?releaseId=191" TargetMode="External" Id="R14e6818400344c03" /><Relationship Type="http://schemas.openxmlformats.org/officeDocument/2006/relationships/hyperlink" Target="https://portal.3gpp.org/ngppapp/CreateTdoc.aspx?mode=view&amp;contributionUid=CP-193110" TargetMode="External" Id="R7dc4fcbc77764cae" /><Relationship Type="http://schemas.openxmlformats.org/officeDocument/2006/relationships/hyperlink" Target="https://portal.3gpp.org/ngppapp/CreateTdoc.aspx?mode=view&amp;contributionUid=C1-196652" TargetMode="External" Id="R9ef28e2b20174591" /><Relationship Type="http://schemas.openxmlformats.org/officeDocument/2006/relationships/hyperlink" Target="http://portal.3gpp.org/desktopmodules/Specifications/SpecificationDetails.aspx?specificationId=3137" TargetMode="External" Id="Rf8fc34611a2c4b47" /><Relationship Type="http://schemas.openxmlformats.org/officeDocument/2006/relationships/hyperlink" Target="http://portal.3gpp.org/desktopmodules/Release/ReleaseDetails.aspx?releaseId=191" TargetMode="External" Id="R1aa9bfacdfe44ece" /><Relationship Type="http://schemas.openxmlformats.org/officeDocument/2006/relationships/hyperlink" Target="https://portal.3gpp.org/ngppapp/CreateTdoc.aspx?mode=view&amp;contributionUid=CP-193110" TargetMode="External" Id="Rc82f53a87acc4579" /><Relationship Type="http://schemas.openxmlformats.org/officeDocument/2006/relationships/hyperlink" Target="https://portal.3gpp.org/ngppapp/CreateTdoc.aspx?mode=view&amp;contributionUid=C1-196654" TargetMode="External" Id="Rbfdb391bed5b4f6b" /><Relationship Type="http://schemas.openxmlformats.org/officeDocument/2006/relationships/hyperlink" Target="http://portal.3gpp.org/desktopmodules/Specifications/SpecificationDetails.aspx?specificationId=3138" TargetMode="External" Id="R27552405893a4bcd" /><Relationship Type="http://schemas.openxmlformats.org/officeDocument/2006/relationships/hyperlink" Target="http://portal.3gpp.org/desktopmodules/Release/ReleaseDetails.aspx?releaseId=191" TargetMode="External" Id="Rf3b70c945f674c4e" /><Relationship Type="http://schemas.openxmlformats.org/officeDocument/2006/relationships/hyperlink" Target="https://portal.3gpp.org/ngppapp/CreateTdoc.aspx?mode=view&amp;contributionUid=CP-193110" TargetMode="External" Id="Rebc52af5e78f4552" /><Relationship Type="http://schemas.openxmlformats.org/officeDocument/2006/relationships/hyperlink" Target="https://portal.3gpp.org/ngppapp/CreateTdoc.aspx?mode=view&amp;contributionUid=C1-196655" TargetMode="External" Id="R322641f4ddfa4432" /><Relationship Type="http://schemas.openxmlformats.org/officeDocument/2006/relationships/hyperlink" Target="http://portal.3gpp.org/desktopmodules/Specifications/SpecificationDetails.aspx?specificationId=2953" TargetMode="External" Id="R84dd971c17e24114" /><Relationship Type="http://schemas.openxmlformats.org/officeDocument/2006/relationships/hyperlink" Target="http://portal.3gpp.org/desktopmodules/Release/ReleaseDetails.aspx?releaseId=191" TargetMode="External" Id="R4a2951b3c422436c" /><Relationship Type="http://schemas.openxmlformats.org/officeDocument/2006/relationships/hyperlink" Target="https://portal.3gpp.org/ngppapp/CreateTdoc.aspx?mode=view&amp;contributionUid=CP-193110" TargetMode="External" Id="R83578e85805c4559" /><Relationship Type="http://schemas.openxmlformats.org/officeDocument/2006/relationships/hyperlink" Target="https://portal.3gpp.org/ngppapp/CreateTdoc.aspx?mode=view&amp;contributionUid=C1-196814" TargetMode="External" Id="Rce0f2ac084454515" /><Relationship Type="http://schemas.openxmlformats.org/officeDocument/2006/relationships/hyperlink" Target="http://portal.3gpp.org/desktopmodules/Specifications/SpecificationDetails.aspx?specificationId=3137" TargetMode="External" Id="Rbd60afc395e5449b" /><Relationship Type="http://schemas.openxmlformats.org/officeDocument/2006/relationships/hyperlink" Target="http://portal.3gpp.org/desktopmodules/Release/ReleaseDetails.aspx?releaseId=191" TargetMode="External" Id="R66eea2a2d9164d23" /><Relationship Type="http://schemas.openxmlformats.org/officeDocument/2006/relationships/hyperlink" Target="https://portal.3gpp.org/ngppapp/CreateTdoc.aspx?mode=view&amp;contributionUid=CP-193110" TargetMode="External" Id="R50b727ca585e4d52" /><Relationship Type="http://schemas.openxmlformats.org/officeDocument/2006/relationships/hyperlink" Target="https://portal.3gpp.org/ngppapp/CreateTdoc.aspx?mode=view&amp;contributionUid=C1-196815" TargetMode="External" Id="R31117ad4046a40d7" /><Relationship Type="http://schemas.openxmlformats.org/officeDocument/2006/relationships/hyperlink" Target="http://portal.3gpp.org/desktopmodules/Specifications/SpecificationDetails.aspx?specificationId=2953" TargetMode="External" Id="R66b2e26bca914154" /><Relationship Type="http://schemas.openxmlformats.org/officeDocument/2006/relationships/hyperlink" Target="http://portal.3gpp.org/desktopmodules/Release/ReleaseDetails.aspx?releaseId=191" TargetMode="External" Id="R34039c6378ef4084" /><Relationship Type="http://schemas.openxmlformats.org/officeDocument/2006/relationships/hyperlink" Target="https://portal.3gpp.org/ngppapp/CreateTdoc.aspx?mode=view&amp;contributionUid=CP-193110" TargetMode="External" Id="R9031ba2b3b9f4779" /><Relationship Type="http://schemas.openxmlformats.org/officeDocument/2006/relationships/hyperlink" Target="https://portal.3gpp.org/ngppapp/CreateTdoc.aspx?mode=view&amp;contributionUid=C1-196833" TargetMode="External" Id="Ree92b010c7b34743" /><Relationship Type="http://schemas.openxmlformats.org/officeDocument/2006/relationships/hyperlink" Target="http://portal.3gpp.org/desktopmodules/Specifications/SpecificationDetails.aspx?specificationId=2953" TargetMode="External" Id="R812d271fb6434685" /><Relationship Type="http://schemas.openxmlformats.org/officeDocument/2006/relationships/hyperlink" Target="http://portal.3gpp.org/desktopmodules/Release/ReleaseDetails.aspx?releaseId=191" TargetMode="External" Id="R860c1100c7ce4793" /><Relationship Type="http://schemas.openxmlformats.org/officeDocument/2006/relationships/hyperlink" Target="https://portal.3gpp.org/ngppapp/CreateTdoc.aspx?mode=view&amp;contributionUid=CP-193110" TargetMode="External" Id="Rb39b02957dea4d0c" /><Relationship Type="http://schemas.openxmlformats.org/officeDocument/2006/relationships/hyperlink" Target="https://portal.3gpp.org/ngppapp/CreateTdoc.aspx?mode=view&amp;contributionUid=C1-198656" TargetMode="External" Id="Re601b8a78e5a4684" /><Relationship Type="http://schemas.openxmlformats.org/officeDocument/2006/relationships/hyperlink" Target="http://portal.3gpp.org/desktopmodules/Specifications/SpecificationDetails.aspx?specificationId=3138" TargetMode="External" Id="R245091f0bfb64246" /><Relationship Type="http://schemas.openxmlformats.org/officeDocument/2006/relationships/hyperlink" Target="http://portal.3gpp.org/desktopmodules/Release/ReleaseDetails.aspx?releaseId=191" TargetMode="External" Id="Refe329977205465b" /><Relationship Type="http://schemas.openxmlformats.org/officeDocument/2006/relationships/hyperlink" Target="https://portal.3gpp.org/ngppapp/CreateTdoc.aspx?mode=view&amp;contributionUid=CP-193110" TargetMode="External" Id="R6d75f9cfcf9a4230" /><Relationship Type="http://schemas.openxmlformats.org/officeDocument/2006/relationships/hyperlink" Target="https://portal.3gpp.org/ngppapp/CreateTdoc.aspx?mode=view&amp;contributionUid=C1-198659" TargetMode="External" Id="Rf7d3bb05c1bd44e8" /><Relationship Type="http://schemas.openxmlformats.org/officeDocument/2006/relationships/hyperlink" Target="http://portal.3gpp.org/desktopmodules/Specifications/SpecificationDetails.aspx?specificationId=3138" TargetMode="External" Id="Rc68b8e5b93fc4d0f" /><Relationship Type="http://schemas.openxmlformats.org/officeDocument/2006/relationships/hyperlink" Target="http://portal.3gpp.org/desktopmodules/Release/ReleaseDetails.aspx?releaseId=191" TargetMode="External" Id="Re6085e23b6754174" /><Relationship Type="http://schemas.openxmlformats.org/officeDocument/2006/relationships/hyperlink" Target="https://portal.3gpp.org/ngppapp/CreateTdoc.aspx?mode=view&amp;contributionUid=CP-193110" TargetMode="External" Id="R2944326ea5464196" /><Relationship Type="http://schemas.openxmlformats.org/officeDocument/2006/relationships/hyperlink" Target="https://portal.3gpp.org/ngppapp/CreateTdoc.aspx?mode=view&amp;contributionUid=C1-198660" TargetMode="External" Id="Rf21b1e7db60f42ae" /><Relationship Type="http://schemas.openxmlformats.org/officeDocument/2006/relationships/hyperlink" Target="http://portal.3gpp.org/desktopmodules/Specifications/SpecificationDetails.aspx?specificationId=2953" TargetMode="External" Id="Re6e9268a367649c3" /><Relationship Type="http://schemas.openxmlformats.org/officeDocument/2006/relationships/hyperlink" Target="http://portal.3gpp.org/desktopmodules/Release/ReleaseDetails.aspx?releaseId=191" TargetMode="External" Id="R1685811f5dbd4983" /><Relationship Type="http://schemas.openxmlformats.org/officeDocument/2006/relationships/hyperlink" Target="https://portal.3gpp.org/ngppapp/CreateTdoc.aspx?mode=view&amp;contributionUid=CP-193110" TargetMode="External" Id="R8520eb2b396c41d1" /><Relationship Type="http://schemas.openxmlformats.org/officeDocument/2006/relationships/hyperlink" Target="https://portal.3gpp.org/ngppapp/CreateTdoc.aspx?mode=view&amp;contributionUid=C1-198661" TargetMode="External" Id="R756a624f9bd7402c" /><Relationship Type="http://schemas.openxmlformats.org/officeDocument/2006/relationships/hyperlink" Target="http://portal.3gpp.org/desktopmodules/Specifications/SpecificationDetails.aspx?specificationId=3135" TargetMode="External" Id="R805f8c16b6e94e2e" /><Relationship Type="http://schemas.openxmlformats.org/officeDocument/2006/relationships/hyperlink" Target="http://portal.3gpp.org/desktopmodules/Release/ReleaseDetails.aspx?releaseId=191" TargetMode="External" Id="R35a3801e17694e8e" /><Relationship Type="http://schemas.openxmlformats.org/officeDocument/2006/relationships/hyperlink" Target="https://portal.3gpp.org/ngppapp/CreateTdoc.aspx?mode=view&amp;contributionUid=CP-193110" TargetMode="External" Id="R8db20b92feaf47aa" /><Relationship Type="http://schemas.openxmlformats.org/officeDocument/2006/relationships/hyperlink" Target="https://portal.3gpp.org/ngppapp/CreateTdoc.aspx?mode=view&amp;contributionUid=C1-198699" TargetMode="External" Id="R87baeeb4ce604ba5" /><Relationship Type="http://schemas.openxmlformats.org/officeDocument/2006/relationships/hyperlink" Target="http://portal.3gpp.org/desktopmodules/Specifications/SpecificationDetails.aspx?specificationId=3137" TargetMode="External" Id="R845fa1289b264d14" /><Relationship Type="http://schemas.openxmlformats.org/officeDocument/2006/relationships/hyperlink" Target="http://portal.3gpp.org/desktopmodules/Release/ReleaseDetails.aspx?releaseId=191" TargetMode="External" Id="R225ea6342e59473a" /><Relationship Type="http://schemas.openxmlformats.org/officeDocument/2006/relationships/hyperlink" Target="https://portal.3gpp.org/ngppapp/CreateTdoc.aspx?mode=view&amp;contributionUid=CP-193110" TargetMode="External" Id="R1d9c676e9f3d476c" /><Relationship Type="http://schemas.openxmlformats.org/officeDocument/2006/relationships/hyperlink" Target="https://portal.3gpp.org/ngppapp/CreateTdoc.aspx?mode=view&amp;contributionUid=C1-198801" TargetMode="External" Id="R6f5a2bb430864d2c" /><Relationship Type="http://schemas.openxmlformats.org/officeDocument/2006/relationships/hyperlink" Target="http://portal.3gpp.org/desktopmodules/Specifications/SpecificationDetails.aspx?specificationId=2953" TargetMode="External" Id="R06d6b34af8414f49" /><Relationship Type="http://schemas.openxmlformats.org/officeDocument/2006/relationships/hyperlink" Target="http://portal.3gpp.org/desktopmodules/Release/ReleaseDetails.aspx?releaseId=191" TargetMode="External" Id="R2bf5c9fee32a47ca" /><Relationship Type="http://schemas.openxmlformats.org/officeDocument/2006/relationships/hyperlink" Target="https://portal.3gpp.org/ngppapp/CreateTdoc.aspx?mode=view&amp;contributionUid=CP-193110" TargetMode="External" Id="R424910d874e24e51" /><Relationship Type="http://schemas.openxmlformats.org/officeDocument/2006/relationships/hyperlink" Target="https://portal.3gpp.org/ngppapp/CreateTdoc.aspx?mode=view&amp;contributionUid=C1-198843" TargetMode="External" Id="R05a4117f6283453f" /><Relationship Type="http://schemas.openxmlformats.org/officeDocument/2006/relationships/hyperlink" Target="http://portal.3gpp.org/desktopmodules/Specifications/SpecificationDetails.aspx?specificationId=2953" TargetMode="External" Id="Re72c338263744d2a" /><Relationship Type="http://schemas.openxmlformats.org/officeDocument/2006/relationships/hyperlink" Target="http://portal.3gpp.org/desktopmodules/Release/ReleaseDetails.aspx?releaseId=191" TargetMode="External" Id="Ra1ae50370ecd4f4e" /><Relationship Type="http://schemas.openxmlformats.org/officeDocument/2006/relationships/hyperlink" Target="https://portal.3gpp.org/ngppapp/CreateTdoc.aspx?mode=view&amp;contributionUid=CP-193110" TargetMode="External" Id="R82030f2219fc4c33" /><Relationship Type="http://schemas.openxmlformats.org/officeDocument/2006/relationships/hyperlink" Target="https://portal.3gpp.org/ngppapp/CreateTdoc.aspx?mode=view&amp;contributionUid=C1-198844" TargetMode="External" Id="R50807bdf21af4842" /><Relationship Type="http://schemas.openxmlformats.org/officeDocument/2006/relationships/hyperlink" Target="http://portal.3gpp.org/desktopmodules/Specifications/SpecificationDetails.aspx?specificationId=3138" TargetMode="External" Id="R55efdc32d4734ea3" /><Relationship Type="http://schemas.openxmlformats.org/officeDocument/2006/relationships/hyperlink" Target="http://portal.3gpp.org/desktopmodules/Release/ReleaseDetails.aspx?releaseId=191" TargetMode="External" Id="R6dab621862e24a38" /><Relationship Type="http://schemas.openxmlformats.org/officeDocument/2006/relationships/hyperlink" Target="https://portal.3gpp.org/ngppapp/CreateTdoc.aspx?mode=view&amp;contributionUid=CP-193111" TargetMode="External" Id="R4e26b6cdcc744d76" /><Relationship Type="http://schemas.openxmlformats.org/officeDocument/2006/relationships/hyperlink" Target="https://portal.3gpp.org/ngppapp/CreateTdoc.aspx?mode=view&amp;contributionUid=C1-196385" TargetMode="External" Id="R4eb68e569e5a4455" /><Relationship Type="http://schemas.openxmlformats.org/officeDocument/2006/relationships/hyperlink" Target="http://portal.3gpp.org/desktopmodules/Specifications/SpecificationDetails.aspx?specificationId=3238" TargetMode="External" Id="R2df943411cb24e82" /><Relationship Type="http://schemas.openxmlformats.org/officeDocument/2006/relationships/hyperlink" Target="http://portal.3gpp.org/desktopmodules/Release/ReleaseDetails.aspx?releaseId=191" TargetMode="External" Id="R2d6e9adcf0f94f3e" /><Relationship Type="http://schemas.openxmlformats.org/officeDocument/2006/relationships/hyperlink" Target="https://portal.3gpp.org/ngppapp/CreateTdoc.aspx?mode=view&amp;contributionUid=CP-193111" TargetMode="External" Id="Rf41bbaea3df743d5" /><Relationship Type="http://schemas.openxmlformats.org/officeDocument/2006/relationships/hyperlink" Target="https://portal.3gpp.org/ngppapp/CreateTdoc.aspx?mode=view&amp;contributionUid=C1-196387" TargetMode="External" Id="Rd9761e0148d84c11" /><Relationship Type="http://schemas.openxmlformats.org/officeDocument/2006/relationships/hyperlink" Target="http://portal.3gpp.org/desktopmodules/Specifications/SpecificationDetails.aspx?specificationId=1121" TargetMode="External" Id="Rf688c51d3d644d4e" /><Relationship Type="http://schemas.openxmlformats.org/officeDocument/2006/relationships/hyperlink" Target="http://portal.3gpp.org/desktopmodules/Release/ReleaseDetails.aspx?releaseId=191" TargetMode="External" Id="Rf7605c8bbabd47ed" /><Relationship Type="http://schemas.openxmlformats.org/officeDocument/2006/relationships/hyperlink" Target="https://portal.3gpp.org/ngppapp/CreateTdoc.aspx?mode=view&amp;contributionUid=CP-193111" TargetMode="External" Id="R24930635f05d492b" /><Relationship Type="http://schemas.openxmlformats.org/officeDocument/2006/relationships/hyperlink" Target="https://portal.3gpp.org/ngppapp/CreateTdoc.aspx?mode=view&amp;contributionUid=C1-196388" TargetMode="External" Id="Rfb6ef9d9b3ea4457" /><Relationship Type="http://schemas.openxmlformats.org/officeDocument/2006/relationships/hyperlink" Target="http://portal.3gpp.org/desktopmodules/Specifications/SpecificationDetails.aspx?specificationId=1122" TargetMode="External" Id="Rda988161215941c5" /><Relationship Type="http://schemas.openxmlformats.org/officeDocument/2006/relationships/hyperlink" Target="http://portal.3gpp.org/desktopmodules/Release/ReleaseDetails.aspx?releaseId=191" TargetMode="External" Id="Rfd9bb3b20f864a36" /><Relationship Type="http://schemas.openxmlformats.org/officeDocument/2006/relationships/hyperlink" Target="https://portal.3gpp.org/ngppapp/CreateTdoc.aspx?mode=view&amp;contributionUid=CP-193111" TargetMode="External" Id="R5634c58b85d44488" /><Relationship Type="http://schemas.openxmlformats.org/officeDocument/2006/relationships/hyperlink" Target="https://portal.3gpp.org/ngppapp/CreateTdoc.aspx?mode=view&amp;contributionUid=C1-196389" TargetMode="External" Id="R93406fc2acc44027" /><Relationship Type="http://schemas.openxmlformats.org/officeDocument/2006/relationships/hyperlink" Target="http://portal.3gpp.org/desktopmodules/Specifications/SpecificationDetails.aspx?specificationId=1124" TargetMode="External" Id="R6096cd620aae4dae" /><Relationship Type="http://schemas.openxmlformats.org/officeDocument/2006/relationships/hyperlink" Target="http://portal.3gpp.org/desktopmodules/Release/ReleaseDetails.aspx?releaseId=191" TargetMode="External" Id="Rb2199f536d1e458b" /><Relationship Type="http://schemas.openxmlformats.org/officeDocument/2006/relationships/hyperlink" Target="https://portal.3gpp.org/ngppapp/CreateTdoc.aspx?mode=view&amp;contributionUid=CP-193111" TargetMode="External" Id="Ra9019c20d0664dc3" /><Relationship Type="http://schemas.openxmlformats.org/officeDocument/2006/relationships/hyperlink" Target="https://portal.3gpp.org/ngppapp/CreateTdoc.aspx?mode=view&amp;contributionUid=C1-196391" TargetMode="External" Id="Rb1598ac9f36b4d69" /><Relationship Type="http://schemas.openxmlformats.org/officeDocument/2006/relationships/hyperlink" Target="http://portal.3gpp.org/desktopmodules/Specifications/SpecificationDetails.aspx?specificationId=1128" TargetMode="External" Id="R77dc4b44ca144e18" /><Relationship Type="http://schemas.openxmlformats.org/officeDocument/2006/relationships/hyperlink" Target="http://portal.3gpp.org/desktopmodules/Release/ReleaseDetails.aspx?releaseId=191" TargetMode="External" Id="Rb40510944c0b4987" /><Relationship Type="http://schemas.openxmlformats.org/officeDocument/2006/relationships/hyperlink" Target="https://portal.3gpp.org/ngppapp/CreateTdoc.aspx?mode=view&amp;contributionUid=CP-193111" TargetMode="External" Id="R946873fb0c764a3c" /><Relationship Type="http://schemas.openxmlformats.org/officeDocument/2006/relationships/hyperlink" Target="https://portal.3gpp.org/ngppapp/CreateTdoc.aspx?mode=view&amp;contributionUid=C1-196392" TargetMode="External" Id="Raac02848fb4e4ead" /><Relationship Type="http://schemas.openxmlformats.org/officeDocument/2006/relationships/hyperlink" Target="http://portal.3gpp.org/desktopmodules/Specifications/SpecificationDetails.aspx?specificationId=1132" TargetMode="External" Id="Rcb9cd2e92235485e" /><Relationship Type="http://schemas.openxmlformats.org/officeDocument/2006/relationships/hyperlink" Target="http://portal.3gpp.org/desktopmodules/Release/ReleaseDetails.aspx?releaseId=191" TargetMode="External" Id="R4f4bc2ae9ba6456c" /><Relationship Type="http://schemas.openxmlformats.org/officeDocument/2006/relationships/hyperlink" Target="https://portal.3gpp.org/ngppapp/CreateTdoc.aspx?mode=view&amp;contributionUid=CP-193111" TargetMode="External" Id="Rb82020d0b3a3416b" /><Relationship Type="http://schemas.openxmlformats.org/officeDocument/2006/relationships/hyperlink" Target="https://portal.3gpp.org/ngppapp/CreateTdoc.aspx?mode=view&amp;contributionUid=C1-196393" TargetMode="External" Id="Ra675910af7df47a5" /><Relationship Type="http://schemas.openxmlformats.org/officeDocument/2006/relationships/hyperlink" Target="http://portal.3gpp.org/desktopmodules/Specifications/SpecificationDetails.aspx?specificationId=1133" TargetMode="External" Id="Re51f603fdfce408b" /><Relationship Type="http://schemas.openxmlformats.org/officeDocument/2006/relationships/hyperlink" Target="http://portal.3gpp.org/desktopmodules/Release/ReleaseDetails.aspx?releaseId=191" TargetMode="External" Id="R5ed91a4488424078" /><Relationship Type="http://schemas.openxmlformats.org/officeDocument/2006/relationships/hyperlink" Target="https://portal.3gpp.org/ngppapp/CreateTdoc.aspx?mode=view&amp;contributionUid=CP-193111" TargetMode="External" Id="R9d37674344ea4fde" /><Relationship Type="http://schemas.openxmlformats.org/officeDocument/2006/relationships/hyperlink" Target="https://portal.3gpp.org/ngppapp/CreateTdoc.aspx?mode=view&amp;contributionUid=C1-196696" TargetMode="External" Id="R4350d9be794a4bb6" /><Relationship Type="http://schemas.openxmlformats.org/officeDocument/2006/relationships/hyperlink" Target="http://portal.3gpp.org/desktopmodules/Specifications/SpecificationDetails.aspx?specificationId=1060" TargetMode="External" Id="Rfeb485bbaeac4eed" /><Relationship Type="http://schemas.openxmlformats.org/officeDocument/2006/relationships/hyperlink" Target="http://portal.3gpp.org/desktopmodules/Release/ReleaseDetails.aspx?releaseId=191" TargetMode="External" Id="R29af09f88ff045ff" /><Relationship Type="http://schemas.openxmlformats.org/officeDocument/2006/relationships/hyperlink" Target="https://portal.3gpp.org/ngppapp/CreateTdoc.aspx?mode=view&amp;contributionUid=CP-193111" TargetMode="External" Id="R76570c2334624000" /><Relationship Type="http://schemas.openxmlformats.org/officeDocument/2006/relationships/hyperlink" Target="https://portal.3gpp.org/ngppapp/CreateTdoc.aspx?mode=view&amp;contributionUid=C1-196697" TargetMode="External" Id="R7d7d1db300ab4ce1" /><Relationship Type="http://schemas.openxmlformats.org/officeDocument/2006/relationships/hyperlink" Target="http://portal.3gpp.org/desktopmodules/Specifications/SpecificationDetails.aspx?specificationId=1125" TargetMode="External" Id="Rf011141643fd473e" /><Relationship Type="http://schemas.openxmlformats.org/officeDocument/2006/relationships/hyperlink" Target="http://portal.3gpp.org/desktopmodules/Release/ReleaseDetails.aspx?releaseId=191" TargetMode="External" Id="R63c11fe1cc514758" /><Relationship Type="http://schemas.openxmlformats.org/officeDocument/2006/relationships/hyperlink" Target="https://portal.3gpp.org/ngppapp/CreateTdoc.aspx?mode=view&amp;contributionUid=CP-193111" TargetMode="External" Id="Re304645d08164cfc" /><Relationship Type="http://schemas.openxmlformats.org/officeDocument/2006/relationships/hyperlink" Target="https://portal.3gpp.org/ngppapp/CreateTdoc.aspx?mode=view&amp;contributionUid=C1-196803" TargetMode="External" Id="Rd9377a78ddab4fc2" /><Relationship Type="http://schemas.openxmlformats.org/officeDocument/2006/relationships/hyperlink" Target="http://portal.3gpp.org/desktopmodules/Specifications/SpecificationDetails.aspx?specificationId=1134" TargetMode="External" Id="Rde640fa53a9242cc" /><Relationship Type="http://schemas.openxmlformats.org/officeDocument/2006/relationships/hyperlink" Target="http://portal.3gpp.org/desktopmodules/Release/ReleaseDetails.aspx?releaseId=191" TargetMode="External" Id="Rac6b7589b90f4ce0" /><Relationship Type="http://schemas.openxmlformats.org/officeDocument/2006/relationships/hyperlink" Target="https://portal.3gpp.org/ngppapp/CreateTdoc.aspx?mode=view&amp;contributionUid=CP-193111" TargetMode="External" Id="R10003a431f834091" /><Relationship Type="http://schemas.openxmlformats.org/officeDocument/2006/relationships/hyperlink" Target="https://portal.3gpp.org/ngppapp/CreateTdoc.aspx?mode=view&amp;contributionUid=C1-198170" TargetMode="External" Id="R2e4cd9a630ad4b05" /><Relationship Type="http://schemas.openxmlformats.org/officeDocument/2006/relationships/hyperlink" Target="http://portal.3gpp.org/desktopmodules/Specifications/SpecificationDetails.aspx?specificationId=1055" TargetMode="External" Id="R6c500dd43d3644a8" /><Relationship Type="http://schemas.openxmlformats.org/officeDocument/2006/relationships/hyperlink" Target="http://portal.3gpp.org/desktopmodules/Release/ReleaseDetails.aspx?releaseId=191" TargetMode="External" Id="Rc2cc670480fb4a6d" /><Relationship Type="http://schemas.openxmlformats.org/officeDocument/2006/relationships/hyperlink" Target="https://portal.3gpp.org/ngppapp/CreateTdoc.aspx?mode=view&amp;contributionUid=CP-193111" TargetMode="External" Id="R85e086ec30ce4284" /><Relationship Type="http://schemas.openxmlformats.org/officeDocument/2006/relationships/hyperlink" Target="https://portal.3gpp.org/ngppapp/CreateTdoc.aspx?mode=view&amp;contributionUid=C1-198202" TargetMode="External" Id="Raa1d503acabe4284" /><Relationship Type="http://schemas.openxmlformats.org/officeDocument/2006/relationships/hyperlink" Target="http://portal.3gpp.org/desktopmodules/Specifications/SpecificationDetails.aspx?specificationId=1123" TargetMode="External" Id="R785bc2c3d8164172" /><Relationship Type="http://schemas.openxmlformats.org/officeDocument/2006/relationships/hyperlink" Target="http://portal.3gpp.org/desktopmodules/Release/ReleaseDetails.aspx?releaseId=191" TargetMode="External" Id="Rce3963a863d84dbf" /><Relationship Type="http://schemas.openxmlformats.org/officeDocument/2006/relationships/hyperlink" Target="https://portal.3gpp.org/ngppapp/CreateTdoc.aspx?mode=view&amp;contributionUid=CP-193112" TargetMode="External" Id="R2360a7595bb24334" /><Relationship Type="http://schemas.openxmlformats.org/officeDocument/2006/relationships/hyperlink" Target="https://portal.3gpp.org/ngppapp/CreateTdoc.aspx?mode=view&amp;contributionUid=C1-196164" TargetMode="External" Id="R513506e776ad4a36" /><Relationship Type="http://schemas.openxmlformats.org/officeDocument/2006/relationships/hyperlink" Target="http://portal.3gpp.org/desktopmodules/Specifications/SpecificationDetails.aspx?specificationId=1055" TargetMode="External" Id="Racd0d6448669444a" /><Relationship Type="http://schemas.openxmlformats.org/officeDocument/2006/relationships/hyperlink" Target="http://portal.3gpp.org/desktopmodules/Release/ReleaseDetails.aspx?releaseId=191" TargetMode="External" Id="Ra6b797055d284725" /><Relationship Type="http://schemas.openxmlformats.org/officeDocument/2006/relationships/hyperlink" Target="https://portal.3gpp.org/ngppapp/CreateTdoc.aspx?mode=view&amp;contributionUid=CP-193112" TargetMode="External" Id="R81546ced664043c8" /><Relationship Type="http://schemas.openxmlformats.org/officeDocument/2006/relationships/hyperlink" Target="https://portal.3gpp.org/ngppapp/CreateTdoc.aspx?mode=view&amp;contributionUid=C1-196166" TargetMode="External" Id="R08b3d359e2144621" /><Relationship Type="http://schemas.openxmlformats.org/officeDocument/2006/relationships/hyperlink" Target="http://portal.3gpp.org/desktopmodules/Specifications/SpecificationDetails.aspx?specificationId=1055" TargetMode="External" Id="Rb82204db1efb46f0" /><Relationship Type="http://schemas.openxmlformats.org/officeDocument/2006/relationships/hyperlink" Target="http://portal.3gpp.org/desktopmodules/Release/ReleaseDetails.aspx?releaseId=191" TargetMode="External" Id="R87e7a0e08f194ca4" /><Relationship Type="http://schemas.openxmlformats.org/officeDocument/2006/relationships/hyperlink" Target="https://portal.3gpp.org/ngppapp/CreateTdoc.aspx?mode=view&amp;contributionUid=CP-193112" TargetMode="External" Id="R4896b3b533f244f8" /><Relationship Type="http://schemas.openxmlformats.org/officeDocument/2006/relationships/hyperlink" Target="https://portal.3gpp.org/ngppapp/CreateTdoc.aspx?mode=view&amp;contributionUid=C1-196677" TargetMode="External" Id="R057346191e3e4493" /><Relationship Type="http://schemas.openxmlformats.org/officeDocument/2006/relationships/hyperlink" Target="http://portal.3gpp.org/desktopmodules/Specifications/SpecificationDetails.aspx?specificationId=1055" TargetMode="External" Id="R3721a1dcc4264951" /><Relationship Type="http://schemas.openxmlformats.org/officeDocument/2006/relationships/hyperlink" Target="http://portal.3gpp.org/desktopmodules/Release/ReleaseDetails.aspx?releaseId=191" TargetMode="External" Id="R31b540d6d87a4722" /><Relationship Type="http://schemas.openxmlformats.org/officeDocument/2006/relationships/hyperlink" Target="https://portal.3gpp.org/ngppapp/CreateTdoc.aspx?mode=view&amp;contributionUid=CP-193112" TargetMode="External" Id="R2557696323f34e65" /><Relationship Type="http://schemas.openxmlformats.org/officeDocument/2006/relationships/hyperlink" Target="https://portal.3gpp.org/ngppapp/CreateTdoc.aspx?mode=view&amp;contributionUid=C1-196678" TargetMode="External" Id="R4e3e42050d9b48fa" /><Relationship Type="http://schemas.openxmlformats.org/officeDocument/2006/relationships/hyperlink" Target="http://portal.3gpp.org/desktopmodules/Specifications/SpecificationDetails.aspx?specificationId=1055" TargetMode="External" Id="Rd7a4800d1494464a" /><Relationship Type="http://schemas.openxmlformats.org/officeDocument/2006/relationships/hyperlink" Target="http://portal.3gpp.org/desktopmodules/Release/ReleaseDetails.aspx?releaseId=191" TargetMode="External" Id="Rb4804565d5624ac4" /><Relationship Type="http://schemas.openxmlformats.org/officeDocument/2006/relationships/hyperlink" Target="https://portal.3gpp.org/ngppapp/CreateTdoc.aspx?mode=view&amp;contributionUid=CP-193112" TargetMode="External" Id="Rad3e63682f5345d7" /><Relationship Type="http://schemas.openxmlformats.org/officeDocument/2006/relationships/hyperlink" Target="https://portal.3gpp.org/ngppapp/CreateTdoc.aspx?mode=view&amp;contributionUid=C1-196679" TargetMode="External" Id="R7ee34bd197254e98" /><Relationship Type="http://schemas.openxmlformats.org/officeDocument/2006/relationships/hyperlink" Target="http://portal.3gpp.org/desktopmodules/Specifications/SpecificationDetails.aspx?specificationId=1055" TargetMode="External" Id="Rbc18723588934391" /><Relationship Type="http://schemas.openxmlformats.org/officeDocument/2006/relationships/hyperlink" Target="http://portal.3gpp.org/desktopmodules/Release/ReleaseDetails.aspx?releaseId=191" TargetMode="External" Id="R1cd2e32dd95c4d4b" /><Relationship Type="http://schemas.openxmlformats.org/officeDocument/2006/relationships/hyperlink" Target="https://portal.3gpp.org/ngppapp/CreateTdoc.aspx?mode=view&amp;contributionUid=CP-193112" TargetMode="External" Id="R8829577063d24ce2" /><Relationship Type="http://schemas.openxmlformats.org/officeDocument/2006/relationships/hyperlink" Target="https://portal.3gpp.org/ngppapp/CreateTdoc.aspx?mode=view&amp;contributionUid=C1-198571" TargetMode="External" Id="R92555749c1cb4b20" /><Relationship Type="http://schemas.openxmlformats.org/officeDocument/2006/relationships/hyperlink" Target="http://portal.3gpp.org/desktopmodules/Specifications/SpecificationDetails.aspx?specificationId=1072" TargetMode="External" Id="R9b56208d7bab43fb" /><Relationship Type="http://schemas.openxmlformats.org/officeDocument/2006/relationships/hyperlink" Target="http://portal.3gpp.org/desktopmodules/Release/ReleaseDetails.aspx?releaseId=191" TargetMode="External" Id="R7dd8599efde04a6d" /><Relationship Type="http://schemas.openxmlformats.org/officeDocument/2006/relationships/hyperlink" Target="https://portal.3gpp.org/ngppapp/CreateTdoc.aspx?mode=view&amp;contributionUid=CP-193112" TargetMode="External" Id="Ree385628597b4aa0" /><Relationship Type="http://schemas.openxmlformats.org/officeDocument/2006/relationships/hyperlink" Target="https://portal.3gpp.org/ngppapp/CreateTdoc.aspx?mode=view&amp;contributionUid=C1-198572" TargetMode="External" Id="Raf12fb6b742943c5" /><Relationship Type="http://schemas.openxmlformats.org/officeDocument/2006/relationships/hyperlink" Target="http://portal.3gpp.org/desktopmodules/Specifications/SpecificationDetails.aspx?specificationId=1072" TargetMode="External" Id="R7fc6cabcf0d441b4" /><Relationship Type="http://schemas.openxmlformats.org/officeDocument/2006/relationships/hyperlink" Target="http://portal.3gpp.org/desktopmodules/Release/ReleaseDetails.aspx?releaseId=191" TargetMode="External" Id="R39d9ea91601d4ed5" /><Relationship Type="http://schemas.openxmlformats.org/officeDocument/2006/relationships/hyperlink" Target="https://portal.3gpp.org/ngppapp/CreateTdoc.aspx?mode=view&amp;contributionUid=CP-193112" TargetMode="External" Id="Re6090a49f13c42ae" /><Relationship Type="http://schemas.openxmlformats.org/officeDocument/2006/relationships/hyperlink" Target="https://portal.3gpp.org/ngppapp/CreateTdoc.aspx?mode=view&amp;contributionUid=C1-198573" TargetMode="External" Id="R214a63a5db1349a9" /><Relationship Type="http://schemas.openxmlformats.org/officeDocument/2006/relationships/hyperlink" Target="http://portal.3gpp.org/desktopmodules/Specifications/SpecificationDetails.aspx?specificationId=1072" TargetMode="External" Id="R6d78babaab6a46b8" /><Relationship Type="http://schemas.openxmlformats.org/officeDocument/2006/relationships/hyperlink" Target="http://portal.3gpp.org/desktopmodules/Release/ReleaseDetails.aspx?releaseId=191" TargetMode="External" Id="R1298207986a947f7" /><Relationship Type="http://schemas.openxmlformats.org/officeDocument/2006/relationships/hyperlink" Target="https://portal.3gpp.org/ngppapp/CreateTdoc.aspx?mode=view&amp;contributionUid=CP-193112" TargetMode="External" Id="Ra4694b25d0c74b76" /><Relationship Type="http://schemas.openxmlformats.org/officeDocument/2006/relationships/hyperlink" Target="https://portal.3gpp.org/ngppapp/CreateTdoc.aspx?mode=view&amp;contributionUid=C1-198574" TargetMode="External" Id="Ra89afaee9f46443a" /><Relationship Type="http://schemas.openxmlformats.org/officeDocument/2006/relationships/hyperlink" Target="http://portal.3gpp.org/desktopmodules/Specifications/SpecificationDetails.aspx?specificationId=1072" TargetMode="External" Id="R95ee227506c64745" /><Relationship Type="http://schemas.openxmlformats.org/officeDocument/2006/relationships/hyperlink" Target="http://portal.3gpp.org/desktopmodules/Release/ReleaseDetails.aspx?releaseId=191" TargetMode="External" Id="R2cfaea9f4a4843e3" /><Relationship Type="http://schemas.openxmlformats.org/officeDocument/2006/relationships/hyperlink" Target="https://portal.3gpp.org/ngppapp/CreateTdoc.aspx?mode=view&amp;contributionUid=CP-193112" TargetMode="External" Id="Rf4f9a0b5b2584384" /><Relationship Type="http://schemas.openxmlformats.org/officeDocument/2006/relationships/hyperlink" Target="https://portal.3gpp.org/ngppapp/CreateTdoc.aspx?mode=view&amp;contributionUid=C1-198974" TargetMode="External" Id="Rea147b6b97044855" /><Relationship Type="http://schemas.openxmlformats.org/officeDocument/2006/relationships/hyperlink" Target="http://portal.3gpp.org/desktopmodules/Specifications/SpecificationDetails.aspx?specificationId=789" TargetMode="External" Id="Rf03066f082d543f3" /><Relationship Type="http://schemas.openxmlformats.org/officeDocument/2006/relationships/hyperlink" Target="http://portal.3gpp.org/desktopmodules/Release/ReleaseDetails.aspx?releaseId=191" TargetMode="External" Id="R5026059361ed47c5" /><Relationship Type="http://schemas.openxmlformats.org/officeDocument/2006/relationships/hyperlink" Target="https://portal.3gpp.org/ngppapp/CreateTdoc.aspx?mode=view&amp;contributionUid=CP-193113" TargetMode="External" Id="R447b47c4ca554682" /><Relationship Type="http://schemas.openxmlformats.org/officeDocument/2006/relationships/hyperlink" Target="https://portal.3gpp.org/ngppapp/CreateTdoc.aspx?mode=view&amp;contributionUid=C1-196035" TargetMode="External" Id="R147f2f0cf4054706" /><Relationship Type="http://schemas.openxmlformats.org/officeDocument/2006/relationships/hyperlink" Target="http://portal.3gpp.org/desktopmodules/Specifications/SpecificationDetails.aspx?specificationId=3370" TargetMode="External" Id="R7781a92f4fcf4d60" /><Relationship Type="http://schemas.openxmlformats.org/officeDocument/2006/relationships/hyperlink" Target="http://portal.3gpp.org/desktopmodules/Release/ReleaseDetails.aspx?releaseId=191" TargetMode="External" Id="R4afbddbcc3ae419f" /><Relationship Type="http://schemas.openxmlformats.org/officeDocument/2006/relationships/hyperlink" Target="https://portal.3gpp.org/ngppapp/CreateTdoc.aspx?mode=view&amp;contributionUid=CP-193113" TargetMode="External" Id="Ree7af735dcdf4dbf" /><Relationship Type="http://schemas.openxmlformats.org/officeDocument/2006/relationships/hyperlink" Target="https://portal.3gpp.org/ngppapp/CreateTdoc.aspx?mode=view&amp;contributionUid=C1-196307" TargetMode="External" Id="R0718cabc171a4615" /><Relationship Type="http://schemas.openxmlformats.org/officeDocument/2006/relationships/hyperlink" Target="http://portal.3gpp.org/desktopmodules/Specifications/SpecificationDetails.aspx?specificationId=1072" TargetMode="External" Id="R18aab3677f3544e7" /><Relationship Type="http://schemas.openxmlformats.org/officeDocument/2006/relationships/hyperlink" Target="http://portal.3gpp.org/desktopmodules/Release/ReleaseDetails.aspx?releaseId=191" TargetMode="External" Id="Rb430d5c7231b4cd3" /><Relationship Type="http://schemas.openxmlformats.org/officeDocument/2006/relationships/hyperlink" Target="https://portal.3gpp.org/ngppapp/CreateTdoc.aspx?mode=view&amp;contributionUid=CP-193113" TargetMode="External" Id="R2ce635088cbb4d8e" /><Relationship Type="http://schemas.openxmlformats.org/officeDocument/2006/relationships/hyperlink" Target="https://portal.3gpp.org/ngppapp/CreateTdoc.aspx?mode=view&amp;contributionUid=C1-196597" TargetMode="External" Id="R61a3896eeb224c20" /><Relationship Type="http://schemas.openxmlformats.org/officeDocument/2006/relationships/hyperlink" Target="http://portal.3gpp.org/desktopmodules/Specifications/SpecificationDetails.aspx?specificationId=3370" TargetMode="External" Id="R76b568af8bb3455a" /><Relationship Type="http://schemas.openxmlformats.org/officeDocument/2006/relationships/hyperlink" Target="http://portal.3gpp.org/desktopmodules/Release/ReleaseDetails.aspx?releaseId=191" TargetMode="External" Id="R9a13ce26abc44a62" /><Relationship Type="http://schemas.openxmlformats.org/officeDocument/2006/relationships/hyperlink" Target="https://portal.3gpp.org/ngppapp/CreateTdoc.aspx?mode=view&amp;contributionUid=CP-193113" TargetMode="External" Id="R492c6e4cf2814576" /><Relationship Type="http://schemas.openxmlformats.org/officeDocument/2006/relationships/hyperlink" Target="https://portal.3gpp.org/ngppapp/CreateTdoc.aspx?mode=view&amp;contributionUid=C1-196599" TargetMode="External" Id="R0931589e31a84462" /><Relationship Type="http://schemas.openxmlformats.org/officeDocument/2006/relationships/hyperlink" Target="http://portal.3gpp.org/desktopmodules/Specifications/SpecificationDetails.aspx?specificationId=1072" TargetMode="External" Id="R6d80f1376b9b405e" /><Relationship Type="http://schemas.openxmlformats.org/officeDocument/2006/relationships/hyperlink" Target="http://portal.3gpp.org/desktopmodules/Release/ReleaseDetails.aspx?releaseId=191" TargetMode="External" Id="Ra88a5f5bd62b4729" /><Relationship Type="http://schemas.openxmlformats.org/officeDocument/2006/relationships/hyperlink" Target="https://portal.3gpp.org/ngppapp/CreateTdoc.aspx?mode=view&amp;contributionUid=CP-193113" TargetMode="External" Id="Rfde09e105cdd495d" /><Relationship Type="http://schemas.openxmlformats.org/officeDocument/2006/relationships/hyperlink" Target="https://portal.3gpp.org/ngppapp/CreateTdoc.aspx?mode=view&amp;contributionUid=C1-196700" TargetMode="External" Id="R4e8660a2fcce44c4" /><Relationship Type="http://schemas.openxmlformats.org/officeDocument/2006/relationships/hyperlink" Target="http://portal.3gpp.org/desktopmodules/Specifications/SpecificationDetails.aspx?specificationId=1072" TargetMode="External" Id="R58e0a6bfa0904512" /><Relationship Type="http://schemas.openxmlformats.org/officeDocument/2006/relationships/hyperlink" Target="http://portal.3gpp.org/desktopmodules/Release/ReleaseDetails.aspx?releaseId=191" TargetMode="External" Id="R6190d30035344b21" /><Relationship Type="http://schemas.openxmlformats.org/officeDocument/2006/relationships/hyperlink" Target="https://portal.3gpp.org/ngppapp/CreateTdoc.aspx?mode=view&amp;contributionUid=CP-193113" TargetMode="External" Id="R1d9ec8f2c23e4abe" /><Relationship Type="http://schemas.openxmlformats.org/officeDocument/2006/relationships/hyperlink" Target="https://portal.3gpp.org/ngppapp/CreateTdoc.aspx?mode=view&amp;contributionUid=C1-196701" TargetMode="External" Id="Reda1ecb69c5a46b4" /><Relationship Type="http://schemas.openxmlformats.org/officeDocument/2006/relationships/hyperlink" Target="http://portal.3gpp.org/desktopmodules/Specifications/SpecificationDetails.aspx?specificationId=1072" TargetMode="External" Id="R556d2fa9037d444f" /><Relationship Type="http://schemas.openxmlformats.org/officeDocument/2006/relationships/hyperlink" Target="http://portal.3gpp.org/desktopmodules/Release/ReleaseDetails.aspx?releaseId=191" TargetMode="External" Id="Rf12795bd1ec249e9" /><Relationship Type="http://schemas.openxmlformats.org/officeDocument/2006/relationships/hyperlink" Target="https://portal.3gpp.org/ngppapp/CreateTdoc.aspx?mode=view&amp;contributionUid=CP-193113" TargetMode="External" Id="Rab69963afd1a4e39" /><Relationship Type="http://schemas.openxmlformats.org/officeDocument/2006/relationships/hyperlink" Target="https://portal.3gpp.org/ngppapp/CreateTdoc.aspx?mode=view&amp;contributionUid=C1-196702" TargetMode="External" Id="R0ad066dbac1e49da" /><Relationship Type="http://schemas.openxmlformats.org/officeDocument/2006/relationships/hyperlink" Target="http://portal.3gpp.org/desktopmodules/Specifications/SpecificationDetails.aspx?specificationId=1072" TargetMode="External" Id="R0ad32a51ed9442d7" /><Relationship Type="http://schemas.openxmlformats.org/officeDocument/2006/relationships/hyperlink" Target="http://portal.3gpp.org/desktopmodules/Release/ReleaseDetails.aspx?releaseId=191" TargetMode="External" Id="R785de0c254744670" /><Relationship Type="http://schemas.openxmlformats.org/officeDocument/2006/relationships/hyperlink" Target="https://portal.3gpp.org/ngppapp/CreateTdoc.aspx?mode=view&amp;contributionUid=CP-193113" TargetMode="External" Id="R808c1ccc0a6548b6" /><Relationship Type="http://schemas.openxmlformats.org/officeDocument/2006/relationships/hyperlink" Target="https://portal.3gpp.org/ngppapp/CreateTdoc.aspx?mode=view&amp;contributionUid=C1-196904" TargetMode="External" Id="R73bbacf46382421f" /><Relationship Type="http://schemas.openxmlformats.org/officeDocument/2006/relationships/hyperlink" Target="http://portal.3gpp.org/desktopmodules/Specifications/SpecificationDetails.aspx?specificationId=3370" TargetMode="External" Id="R9c851b5d514646f8" /><Relationship Type="http://schemas.openxmlformats.org/officeDocument/2006/relationships/hyperlink" Target="http://portal.3gpp.org/desktopmodules/Release/ReleaseDetails.aspx?releaseId=191" TargetMode="External" Id="R8ec20b94fcef4f0f" /><Relationship Type="http://schemas.openxmlformats.org/officeDocument/2006/relationships/hyperlink" Target="https://portal.3gpp.org/ngppapp/CreateTdoc.aspx?mode=view&amp;contributionUid=CP-193113" TargetMode="External" Id="Rfe5251c29d57465c" /><Relationship Type="http://schemas.openxmlformats.org/officeDocument/2006/relationships/hyperlink" Target="https://portal.3gpp.org/ngppapp/CreateTdoc.aspx?mode=view&amp;contributionUid=C1-197005" TargetMode="External" Id="R9a529b2a9fe04b4f" /><Relationship Type="http://schemas.openxmlformats.org/officeDocument/2006/relationships/hyperlink" Target="http://portal.3gpp.org/desktopmodules/Specifications/SpecificationDetails.aspx?specificationId=3370" TargetMode="External" Id="Ra83c712a31774f5e" /><Relationship Type="http://schemas.openxmlformats.org/officeDocument/2006/relationships/hyperlink" Target="http://portal.3gpp.org/desktopmodules/Release/ReleaseDetails.aspx?releaseId=191" TargetMode="External" Id="R7a3eb1fb427f4e72" /><Relationship Type="http://schemas.openxmlformats.org/officeDocument/2006/relationships/hyperlink" Target="https://portal.3gpp.org/ngppapp/CreateTdoc.aspx?mode=view&amp;contributionUid=CP-193114" TargetMode="External" Id="R9912ae01c2ae4e8e" /><Relationship Type="http://schemas.openxmlformats.org/officeDocument/2006/relationships/hyperlink" Target="https://portal.3gpp.org/ngppapp/CreateTdoc.aspx?mode=view&amp;contributionUid=C1-196212" TargetMode="External" Id="R1b3b87e7b1fd4458" /><Relationship Type="http://schemas.openxmlformats.org/officeDocument/2006/relationships/hyperlink" Target="http://portal.3gpp.org/desktopmodules/Specifications/SpecificationDetails.aspx?specificationId=1072" TargetMode="External" Id="R5aec07425e1f4db2" /><Relationship Type="http://schemas.openxmlformats.org/officeDocument/2006/relationships/hyperlink" Target="http://portal.3gpp.org/desktopmodules/Release/ReleaseDetails.aspx?releaseId=191" TargetMode="External" Id="R4a8334cea9124fa2" /><Relationship Type="http://schemas.openxmlformats.org/officeDocument/2006/relationships/hyperlink" Target="https://portal.3gpp.org/ngppapp/CreateTdoc.aspx?mode=view&amp;contributionUid=CP-193114" TargetMode="External" Id="R60f890fa55a74697" /><Relationship Type="http://schemas.openxmlformats.org/officeDocument/2006/relationships/hyperlink" Target="https://portal.3gpp.org/ngppapp/CreateTdoc.aspx?mode=view&amp;contributionUid=C1-196764" TargetMode="External" Id="Rb1789de7e0d44b00" /><Relationship Type="http://schemas.openxmlformats.org/officeDocument/2006/relationships/hyperlink" Target="http://portal.3gpp.org/desktopmodules/Specifications/SpecificationDetails.aspx?specificationId=1072" TargetMode="External" Id="R972b499f5e844440" /><Relationship Type="http://schemas.openxmlformats.org/officeDocument/2006/relationships/hyperlink" Target="http://portal.3gpp.org/desktopmodules/Release/ReleaseDetails.aspx?releaseId=191" TargetMode="External" Id="Raa2018fa451e437e" /><Relationship Type="http://schemas.openxmlformats.org/officeDocument/2006/relationships/hyperlink" Target="https://portal.3gpp.org/ngppapp/CreateTdoc.aspx?mode=view&amp;contributionUid=CP-193114" TargetMode="External" Id="R8b15460ae5584793" /><Relationship Type="http://schemas.openxmlformats.org/officeDocument/2006/relationships/hyperlink" Target="https://portal.3gpp.org/ngppapp/CreateTdoc.aspx?mode=view&amp;contributionUid=C1-196768" TargetMode="External" Id="Rdb89dd7d09f54f6c" /><Relationship Type="http://schemas.openxmlformats.org/officeDocument/2006/relationships/hyperlink" Target="http://portal.3gpp.org/desktopmodules/Specifications/SpecificationDetails.aspx?specificationId=1073" TargetMode="External" Id="Re6e74719a96449cf" /><Relationship Type="http://schemas.openxmlformats.org/officeDocument/2006/relationships/hyperlink" Target="http://portal.3gpp.org/desktopmodules/Release/ReleaseDetails.aspx?releaseId=191" TargetMode="External" Id="R144e592c26764090" /><Relationship Type="http://schemas.openxmlformats.org/officeDocument/2006/relationships/hyperlink" Target="https://portal.3gpp.org/ngppapp/CreateTdoc.aspx?mode=view&amp;contributionUid=CP-193114" TargetMode="External" Id="R84267caeb71e4283" /><Relationship Type="http://schemas.openxmlformats.org/officeDocument/2006/relationships/hyperlink" Target="https://portal.3gpp.org/ngppapp/CreateTdoc.aspx?mode=view&amp;contributionUid=C1-198080" TargetMode="External" Id="R77f47d16d31d447e" /><Relationship Type="http://schemas.openxmlformats.org/officeDocument/2006/relationships/hyperlink" Target="http://portal.3gpp.org/desktopmodules/Specifications/SpecificationDetails.aspx?specificationId=1072" TargetMode="External" Id="R7cba73c585514e62" /><Relationship Type="http://schemas.openxmlformats.org/officeDocument/2006/relationships/hyperlink" Target="http://portal.3gpp.org/desktopmodules/Release/ReleaseDetails.aspx?releaseId=191" TargetMode="External" Id="Raa19deb5475141ee" /><Relationship Type="http://schemas.openxmlformats.org/officeDocument/2006/relationships/hyperlink" Target="https://portal.3gpp.org/ngppapp/CreateTdoc.aspx?mode=view&amp;contributionUid=CP-193114" TargetMode="External" Id="Re753828548d54aee" /><Relationship Type="http://schemas.openxmlformats.org/officeDocument/2006/relationships/hyperlink" Target="https://portal.3gpp.org/ngppapp/CreateTdoc.aspx?mode=view&amp;contributionUid=C1-198142" TargetMode="External" Id="Rc5c09d592e47456b" /><Relationship Type="http://schemas.openxmlformats.org/officeDocument/2006/relationships/hyperlink" Target="http://portal.3gpp.org/desktopmodules/Specifications/SpecificationDetails.aspx?specificationId=1072" TargetMode="External" Id="Re5aefdd54cf94ec1" /><Relationship Type="http://schemas.openxmlformats.org/officeDocument/2006/relationships/hyperlink" Target="http://portal.3gpp.org/desktopmodules/Release/ReleaseDetails.aspx?releaseId=191" TargetMode="External" Id="Rb64ebdbb1f6f4b0a" /><Relationship Type="http://schemas.openxmlformats.org/officeDocument/2006/relationships/hyperlink" Target="https://portal.3gpp.org/ngppapp/CreateTdoc.aspx?mode=view&amp;contributionUid=CP-193114" TargetMode="External" Id="Rf0ce0d9bc4c44ebb" /><Relationship Type="http://schemas.openxmlformats.org/officeDocument/2006/relationships/hyperlink" Target="https://portal.3gpp.org/ngppapp/CreateTdoc.aspx?mode=view&amp;contributionUid=C1-198180" TargetMode="External" Id="Rad621cfe20594d4f" /><Relationship Type="http://schemas.openxmlformats.org/officeDocument/2006/relationships/hyperlink" Target="http://portal.3gpp.org/desktopmodules/Specifications/SpecificationDetails.aspx?specificationId=789" TargetMode="External" Id="R2244b32f5da040ef" /><Relationship Type="http://schemas.openxmlformats.org/officeDocument/2006/relationships/hyperlink" Target="http://portal.3gpp.org/desktopmodules/Release/ReleaseDetails.aspx?releaseId=191" TargetMode="External" Id="Re7bdf6369eea4d04" /><Relationship Type="http://schemas.openxmlformats.org/officeDocument/2006/relationships/hyperlink" Target="https://portal.3gpp.org/ngppapp/CreateTdoc.aspx?mode=view&amp;contributionUid=CP-193114" TargetMode="External" Id="R49f8481813a34cd5" /><Relationship Type="http://schemas.openxmlformats.org/officeDocument/2006/relationships/hyperlink" Target="https://portal.3gpp.org/ngppapp/CreateTdoc.aspx?mode=view&amp;contributionUid=C1-198794" TargetMode="External" Id="Rf3503b0916e54c45" /><Relationship Type="http://schemas.openxmlformats.org/officeDocument/2006/relationships/hyperlink" Target="http://portal.3gpp.org/desktopmodules/Specifications/SpecificationDetails.aspx?specificationId=1072" TargetMode="External" Id="R890ba8e310874aa9" /><Relationship Type="http://schemas.openxmlformats.org/officeDocument/2006/relationships/hyperlink" Target="http://portal.3gpp.org/desktopmodules/Release/ReleaseDetails.aspx?releaseId=191" TargetMode="External" Id="R674ea031750b4eaf" /><Relationship Type="http://schemas.openxmlformats.org/officeDocument/2006/relationships/hyperlink" Target="https://portal.3gpp.org/ngppapp/CreateTdoc.aspx?mode=view&amp;contributionUid=CP-193114" TargetMode="External" Id="Rb93fa92cd0954638" /><Relationship Type="http://schemas.openxmlformats.org/officeDocument/2006/relationships/hyperlink" Target="https://portal.3gpp.org/ngppapp/CreateTdoc.aspx?mode=view&amp;contributionUid=C1-198797" TargetMode="External" Id="Rd3befc9cc8864ad3" /><Relationship Type="http://schemas.openxmlformats.org/officeDocument/2006/relationships/hyperlink" Target="http://portal.3gpp.org/desktopmodules/Specifications/SpecificationDetails.aspx?specificationId=1072" TargetMode="External" Id="R78a502630b7d4dee" /><Relationship Type="http://schemas.openxmlformats.org/officeDocument/2006/relationships/hyperlink" Target="http://portal.3gpp.org/desktopmodules/Release/ReleaseDetails.aspx?releaseId=191" TargetMode="External" Id="Re7df01b025f64ce3" /><Relationship Type="http://schemas.openxmlformats.org/officeDocument/2006/relationships/hyperlink" Target="https://portal.3gpp.org/ngppapp/CreateTdoc.aspx?mode=view&amp;contributionUid=CP-193114" TargetMode="External" Id="R410cfe4d9b044de4" /><Relationship Type="http://schemas.openxmlformats.org/officeDocument/2006/relationships/hyperlink" Target="https://portal.3gpp.org/ngppapp/CreateTdoc.aspx?mode=view&amp;contributionUid=C1-198900" TargetMode="External" Id="R41bbf72a9d3e408c" /><Relationship Type="http://schemas.openxmlformats.org/officeDocument/2006/relationships/hyperlink" Target="http://portal.3gpp.org/desktopmodules/Specifications/SpecificationDetails.aspx?specificationId=1072" TargetMode="External" Id="R2d9269900a204193" /><Relationship Type="http://schemas.openxmlformats.org/officeDocument/2006/relationships/hyperlink" Target="http://portal.3gpp.org/desktopmodules/Release/ReleaseDetails.aspx?releaseId=191" TargetMode="External" Id="R40be10ed3bbc4c5c" /><Relationship Type="http://schemas.openxmlformats.org/officeDocument/2006/relationships/hyperlink" Target="https://portal.3gpp.org/ngppapp/CreateTdoc.aspx?mode=view&amp;contributionUid=CP-193114" TargetMode="External" Id="R142deb9c93b24f49" /><Relationship Type="http://schemas.openxmlformats.org/officeDocument/2006/relationships/hyperlink" Target="https://portal.3gpp.org/ngppapp/CreateTdoc.aspx?mode=view&amp;contributionUid=C1-199045" TargetMode="External" Id="R7a41df2545de4c72" /><Relationship Type="http://schemas.openxmlformats.org/officeDocument/2006/relationships/hyperlink" Target="http://portal.3gpp.org/desktopmodules/Specifications/SpecificationDetails.aspx?specificationId=1072" TargetMode="External" Id="Rb577a93d3de74c19" /><Relationship Type="http://schemas.openxmlformats.org/officeDocument/2006/relationships/hyperlink" Target="http://portal.3gpp.org/desktopmodules/Release/ReleaseDetails.aspx?releaseId=191" TargetMode="External" Id="R89eee14ffe7741a5" /><Relationship Type="http://schemas.openxmlformats.org/officeDocument/2006/relationships/hyperlink" Target="https://portal.3gpp.org/ngppapp/CreateTdoc.aspx?mode=view&amp;contributionUid=CP-193115" TargetMode="External" Id="R51577c4558ee4f60" /><Relationship Type="http://schemas.openxmlformats.org/officeDocument/2006/relationships/hyperlink" Target="https://portal.3gpp.org/ngppapp/CreateTdoc.aspx?mode=view&amp;contributionUid=C1-196129" TargetMode="External" Id="R68cd33aeab3f4045" /><Relationship Type="http://schemas.openxmlformats.org/officeDocument/2006/relationships/hyperlink" Target="http://portal.3gpp.org/desktopmodules/Specifications/SpecificationDetails.aspx?specificationId=3370" TargetMode="External" Id="Raa57fd63c3d14877" /><Relationship Type="http://schemas.openxmlformats.org/officeDocument/2006/relationships/hyperlink" Target="http://portal.3gpp.org/desktopmodules/Release/ReleaseDetails.aspx?releaseId=191" TargetMode="External" Id="Rcb82f5e4ce044c39" /><Relationship Type="http://schemas.openxmlformats.org/officeDocument/2006/relationships/hyperlink" Target="https://portal.3gpp.org/ngppapp/CreateTdoc.aspx?mode=view&amp;contributionUid=CP-193115" TargetMode="External" Id="R0f4b698f616640f2" /><Relationship Type="http://schemas.openxmlformats.org/officeDocument/2006/relationships/hyperlink" Target="https://portal.3gpp.org/ngppapp/CreateTdoc.aspx?mode=view&amp;contributionUid=C1-196558" TargetMode="External" Id="Rcca617c35f6c420f" /><Relationship Type="http://schemas.openxmlformats.org/officeDocument/2006/relationships/hyperlink" Target="http://portal.3gpp.org/desktopmodules/Specifications/SpecificationDetails.aspx?specificationId=3370" TargetMode="External" Id="R86689380c6174597" /><Relationship Type="http://schemas.openxmlformats.org/officeDocument/2006/relationships/hyperlink" Target="http://portal.3gpp.org/desktopmodules/Release/ReleaseDetails.aspx?releaseId=191" TargetMode="External" Id="R452544a523b54d3d" /><Relationship Type="http://schemas.openxmlformats.org/officeDocument/2006/relationships/hyperlink" Target="https://portal.3gpp.org/ngppapp/CreateTdoc.aspx?mode=view&amp;contributionUid=CP-193115" TargetMode="External" Id="Rfed860a63d3f4f41" /><Relationship Type="http://schemas.openxmlformats.org/officeDocument/2006/relationships/hyperlink" Target="https://portal.3gpp.org/ngppapp/CreateTdoc.aspx?mode=view&amp;contributionUid=C1-196561" TargetMode="External" Id="R8ecb8e58acef4740" /><Relationship Type="http://schemas.openxmlformats.org/officeDocument/2006/relationships/hyperlink" Target="http://portal.3gpp.org/desktopmodules/Specifications/SpecificationDetails.aspx?specificationId=3370" TargetMode="External" Id="R60ed5c1c32f0418e" /><Relationship Type="http://schemas.openxmlformats.org/officeDocument/2006/relationships/hyperlink" Target="http://portal.3gpp.org/desktopmodules/Release/ReleaseDetails.aspx?releaseId=191" TargetMode="External" Id="R0f00b79300134a60" /><Relationship Type="http://schemas.openxmlformats.org/officeDocument/2006/relationships/hyperlink" Target="https://portal.3gpp.org/ngppapp/CreateTdoc.aspx?mode=view&amp;contributionUid=CP-193115" TargetMode="External" Id="R75ede1c34b1b4a7e" /><Relationship Type="http://schemas.openxmlformats.org/officeDocument/2006/relationships/hyperlink" Target="https://portal.3gpp.org/ngppapp/CreateTdoc.aspx?mode=view&amp;contributionUid=C1-196952" TargetMode="External" Id="Rbef09536e0a746fa" /><Relationship Type="http://schemas.openxmlformats.org/officeDocument/2006/relationships/hyperlink" Target="http://portal.3gpp.org/desktopmodules/Specifications/SpecificationDetails.aspx?specificationId=1515" TargetMode="External" Id="R6dfbb48dfda04e06" /><Relationship Type="http://schemas.openxmlformats.org/officeDocument/2006/relationships/hyperlink" Target="http://portal.3gpp.org/desktopmodules/Release/ReleaseDetails.aspx?releaseId=191" TargetMode="External" Id="Rbd33218d400b47a0" /><Relationship Type="http://schemas.openxmlformats.org/officeDocument/2006/relationships/hyperlink" Target="https://portal.3gpp.org/ngppapp/CreateTdoc.aspx?mode=view&amp;contributionUid=CP-193115" TargetMode="External" Id="Rd0c6d91d64f646f0" /><Relationship Type="http://schemas.openxmlformats.org/officeDocument/2006/relationships/hyperlink" Target="https://portal.3gpp.org/ngppapp/CreateTdoc.aspx?mode=view&amp;contributionUid=C1-198390" TargetMode="External" Id="Rda7b0946216e4e01" /><Relationship Type="http://schemas.openxmlformats.org/officeDocument/2006/relationships/hyperlink" Target="http://portal.3gpp.org/desktopmodules/Specifications/SpecificationDetails.aspx?specificationId=3370" TargetMode="External" Id="R199946107bba46c1" /><Relationship Type="http://schemas.openxmlformats.org/officeDocument/2006/relationships/hyperlink" Target="http://portal.3gpp.org/desktopmodules/Release/ReleaseDetails.aspx?releaseId=191" TargetMode="External" Id="R527ee7c9ba084874" /><Relationship Type="http://schemas.openxmlformats.org/officeDocument/2006/relationships/hyperlink" Target="https://portal.3gpp.org/ngppapp/CreateTdoc.aspx?mode=view&amp;contributionUid=CP-193115" TargetMode="External" Id="R6ebed1308af44ccb" /><Relationship Type="http://schemas.openxmlformats.org/officeDocument/2006/relationships/hyperlink" Target="https://portal.3gpp.org/ngppapp/CreateTdoc.aspx?mode=view&amp;contributionUid=C1-198568" TargetMode="External" Id="Rbeba85bb14ea4bd7" /><Relationship Type="http://schemas.openxmlformats.org/officeDocument/2006/relationships/hyperlink" Target="http://portal.3gpp.org/desktopmodules/Specifications/SpecificationDetails.aspx?specificationId=3370" TargetMode="External" Id="Rc652487c70974e83" /><Relationship Type="http://schemas.openxmlformats.org/officeDocument/2006/relationships/hyperlink" Target="http://portal.3gpp.org/desktopmodules/Release/ReleaseDetails.aspx?releaseId=191" TargetMode="External" Id="Rb2aa88cac05f40ca" /><Relationship Type="http://schemas.openxmlformats.org/officeDocument/2006/relationships/hyperlink" Target="https://portal.3gpp.org/ngppapp/CreateTdoc.aspx?mode=view&amp;contributionUid=CP-193115" TargetMode="External" Id="Re9ce3b91c6524bbf" /><Relationship Type="http://schemas.openxmlformats.org/officeDocument/2006/relationships/hyperlink" Target="https://portal.3gpp.org/ngppapp/CreateTdoc.aspx?mode=view&amp;contributionUid=C1-198569" TargetMode="External" Id="Racd3fad44b38406c" /><Relationship Type="http://schemas.openxmlformats.org/officeDocument/2006/relationships/hyperlink" Target="http://portal.3gpp.org/desktopmodules/Specifications/SpecificationDetails.aspx?specificationId=3370" TargetMode="External" Id="Radc2a71ae56d48b7" /><Relationship Type="http://schemas.openxmlformats.org/officeDocument/2006/relationships/hyperlink" Target="http://portal.3gpp.org/desktopmodules/Release/ReleaseDetails.aspx?releaseId=191" TargetMode="External" Id="Rf4042be468fd433c" /><Relationship Type="http://schemas.openxmlformats.org/officeDocument/2006/relationships/hyperlink" Target="https://portal.3gpp.org/ngppapp/CreateTdoc.aspx?mode=view&amp;contributionUid=CP-193116" TargetMode="External" Id="R21a8b710456849b3" /><Relationship Type="http://schemas.openxmlformats.org/officeDocument/2006/relationships/hyperlink" Target="https://portal.3gpp.org/ngppapp/CreateTdoc.aspx?mode=view&amp;contributionUid=C1-196516" TargetMode="External" Id="Rb1d4595cfb984388" /><Relationship Type="http://schemas.openxmlformats.org/officeDocument/2006/relationships/hyperlink" Target="http://portal.3gpp.org/desktopmodules/Specifications/SpecificationDetails.aspx?specificationId=1055" TargetMode="External" Id="R22daff5dca0a48e4" /><Relationship Type="http://schemas.openxmlformats.org/officeDocument/2006/relationships/hyperlink" Target="http://portal.3gpp.org/desktopmodules/Release/ReleaseDetails.aspx?releaseId=191" TargetMode="External" Id="R86271645855d445c" /><Relationship Type="http://schemas.openxmlformats.org/officeDocument/2006/relationships/hyperlink" Target="https://portal.3gpp.org/ngppapp/CreateTdoc.aspx?mode=view&amp;contributionUid=CP-193116" TargetMode="External" Id="Rf796219620d347ad" /><Relationship Type="http://schemas.openxmlformats.org/officeDocument/2006/relationships/hyperlink" Target="https://portal.3gpp.org/ngppapp/CreateTdoc.aspx?mode=view&amp;contributionUid=C1-196811" TargetMode="External" Id="R4d86fa38037b4c8e" /><Relationship Type="http://schemas.openxmlformats.org/officeDocument/2006/relationships/hyperlink" Target="http://portal.3gpp.org/desktopmodules/Specifications/SpecificationDetails.aspx?specificationId=1058" TargetMode="External" Id="R2694221234ab43ca" /><Relationship Type="http://schemas.openxmlformats.org/officeDocument/2006/relationships/hyperlink" Target="http://portal.3gpp.org/desktopmodules/Release/ReleaseDetails.aspx?releaseId=191" TargetMode="External" Id="Rf51040a834724f73" /><Relationship Type="http://schemas.openxmlformats.org/officeDocument/2006/relationships/hyperlink" Target="https://portal.3gpp.org/ngppapp/CreateTdoc.aspx?mode=view&amp;contributionUid=CP-193116" TargetMode="External" Id="R72a1280b3b484257" /><Relationship Type="http://schemas.openxmlformats.org/officeDocument/2006/relationships/hyperlink" Target="https://portal.3gpp.org/ngppapp/CreateTdoc.aspx?mode=view&amp;contributionUid=C1-196812" TargetMode="External" Id="R81cca7d589734bcb" /><Relationship Type="http://schemas.openxmlformats.org/officeDocument/2006/relationships/hyperlink" Target="http://portal.3gpp.org/desktopmodules/Specifications/SpecificationDetails.aspx?specificationId=1055" TargetMode="External" Id="R1acc0d1bc7ab4149" /><Relationship Type="http://schemas.openxmlformats.org/officeDocument/2006/relationships/hyperlink" Target="http://portal.3gpp.org/desktopmodules/Release/ReleaseDetails.aspx?releaseId=191" TargetMode="External" Id="Rd6fa32c9aeb24d6b" /><Relationship Type="http://schemas.openxmlformats.org/officeDocument/2006/relationships/hyperlink" Target="https://portal.3gpp.org/ngppapp/CreateTdoc.aspx?mode=view&amp;contributionUid=CP-193116" TargetMode="External" Id="R7f152493a9534faf" /><Relationship Type="http://schemas.openxmlformats.org/officeDocument/2006/relationships/hyperlink" Target="https://portal.3gpp.org/ngppapp/CreateTdoc.aspx?mode=view&amp;contributionUid=C1-196837" TargetMode="External" Id="R7d7392659b8346f6" /><Relationship Type="http://schemas.openxmlformats.org/officeDocument/2006/relationships/hyperlink" Target="http://portal.3gpp.org/desktopmodules/Specifications/SpecificationDetails.aspx?specificationId=1055" TargetMode="External" Id="R2984af1d50684843" /><Relationship Type="http://schemas.openxmlformats.org/officeDocument/2006/relationships/hyperlink" Target="http://portal.3gpp.org/desktopmodules/Release/ReleaseDetails.aspx?releaseId=191" TargetMode="External" Id="R7dab23beb9c2480a" /><Relationship Type="http://schemas.openxmlformats.org/officeDocument/2006/relationships/hyperlink" Target="https://portal.3gpp.org/ngppapp/CreateTdoc.aspx?mode=view&amp;contributionUid=CP-193116" TargetMode="External" Id="Ra23dcf83800748a1" /><Relationship Type="http://schemas.openxmlformats.org/officeDocument/2006/relationships/hyperlink" Target="https://portal.3gpp.org/ngppapp/CreateTdoc.aspx?mode=view&amp;contributionUid=C1-196849" TargetMode="External" Id="Rbc4600a31d234b68" /><Relationship Type="http://schemas.openxmlformats.org/officeDocument/2006/relationships/hyperlink" Target="http://portal.3gpp.org/desktopmodules/Specifications/SpecificationDetails.aspx?specificationId=1051" TargetMode="External" Id="Rcb4b91c8175f4fd8" /><Relationship Type="http://schemas.openxmlformats.org/officeDocument/2006/relationships/hyperlink" Target="http://portal.3gpp.org/desktopmodules/Release/ReleaseDetails.aspx?releaseId=191" TargetMode="External" Id="Rcdd81242383b4bdc" /><Relationship Type="http://schemas.openxmlformats.org/officeDocument/2006/relationships/hyperlink" Target="https://portal.3gpp.org/ngppapp/CreateTdoc.aspx?mode=view&amp;contributionUid=CP-193116" TargetMode="External" Id="R12289b2583c842c5" /><Relationship Type="http://schemas.openxmlformats.org/officeDocument/2006/relationships/hyperlink" Target="https://portal.3gpp.org/ngppapp/CreateTdoc.aspx?mode=view&amp;contributionUid=C1-198143" TargetMode="External" Id="Rba294ff43dfb44ac" /><Relationship Type="http://schemas.openxmlformats.org/officeDocument/2006/relationships/hyperlink" Target="http://portal.3gpp.org/desktopmodules/Specifications/SpecificationDetails.aspx?specificationId=1015" TargetMode="External" Id="R4120cdcf048c4086" /><Relationship Type="http://schemas.openxmlformats.org/officeDocument/2006/relationships/hyperlink" Target="http://portal.3gpp.org/desktopmodules/Release/ReleaseDetails.aspx?releaseId=191" TargetMode="External" Id="Rb349a040ca8a48b0" /><Relationship Type="http://schemas.openxmlformats.org/officeDocument/2006/relationships/hyperlink" Target="https://portal.3gpp.org/ngppapp/CreateTdoc.aspx?mode=view&amp;contributionUid=CP-193116" TargetMode="External" Id="R4d70ea550a214dd9" /><Relationship Type="http://schemas.openxmlformats.org/officeDocument/2006/relationships/hyperlink" Target="https://portal.3gpp.org/ngppapp/CreateTdoc.aspx?mode=view&amp;contributionUid=C1-198284" TargetMode="External" Id="R658daa0747e04467" /><Relationship Type="http://schemas.openxmlformats.org/officeDocument/2006/relationships/hyperlink" Target="http://portal.3gpp.org/desktopmodules/Specifications/SpecificationDetails.aspx?specificationId=1055" TargetMode="External" Id="Rf821b6bc879f4b58" /><Relationship Type="http://schemas.openxmlformats.org/officeDocument/2006/relationships/hyperlink" Target="http://portal.3gpp.org/desktopmodules/Release/ReleaseDetails.aspx?releaseId=191" TargetMode="External" Id="Rd3090487eb5d41f0" /><Relationship Type="http://schemas.openxmlformats.org/officeDocument/2006/relationships/hyperlink" Target="https://portal.3gpp.org/ngppapp/CreateTdoc.aspx?mode=view&amp;contributionUid=CP-193116" TargetMode="External" Id="Rbe428f6ea5584056" /><Relationship Type="http://schemas.openxmlformats.org/officeDocument/2006/relationships/hyperlink" Target="https://portal.3gpp.org/ngppapp/CreateTdoc.aspx?mode=view&amp;contributionUid=C1-198351" TargetMode="External" Id="Rf6515b541d0543eb" /><Relationship Type="http://schemas.openxmlformats.org/officeDocument/2006/relationships/hyperlink" Target="http://portal.3gpp.org/desktopmodules/Specifications/SpecificationDetails.aspx?specificationId=1055" TargetMode="External" Id="Rc61bfa3bdd744b3a" /><Relationship Type="http://schemas.openxmlformats.org/officeDocument/2006/relationships/hyperlink" Target="http://portal.3gpp.org/desktopmodules/Release/ReleaseDetails.aspx?releaseId=191" TargetMode="External" Id="R3c8eecae7a284c02" /><Relationship Type="http://schemas.openxmlformats.org/officeDocument/2006/relationships/hyperlink" Target="https://portal.3gpp.org/ngppapp/CreateTdoc.aspx?mode=view&amp;contributionUid=CP-193116" TargetMode="External" Id="R8307100e0ef741fa" /><Relationship Type="http://schemas.openxmlformats.org/officeDocument/2006/relationships/hyperlink" Target="https://portal.3gpp.org/ngppapp/CreateTdoc.aspx?mode=view&amp;contributionUid=C1-198419" TargetMode="External" Id="Red9b622864c04648" /><Relationship Type="http://schemas.openxmlformats.org/officeDocument/2006/relationships/hyperlink" Target="http://portal.3gpp.org/desktopmodules/Specifications/SpecificationDetails.aspx?specificationId=1015" TargetMode="External" Id="Rf22968eb1aec4053" /><Relationship Type="http://schemas.openxmlformats.org/officeDocument/2006/relationships/hyperlink" Target="http://portal.3gpp.org/desktopmodules/Release/ReleaseDetails.aspx?releaseId=191" TargetMode="External" Id="R98ba3670b15949df" /><Relationship Type="http://schemas.openxmlformats.org/officeDocument/2006/relationships/hyperlink" Target="https://portal.3gpp.org/ngppapp/CreateTdoc.aspx?mode=view&amp;contributionUid=CP-193116" TargetMode="External" Id="R528a2905a3a14bf0" /><Relationship Type="http://schemas.openxmlformats.org/officeDocument/2006/relationships/hyperlink" Target="https://portal.3gpp.org/ngppapp/CreateTdoc.aspx?mode=view&amp;contributionUid=C1-198680" TargetMode="External" Id="R3b5eb872cc144bb9" /><Relationship Type="http://schemas.openxmlformats.org/officeDocument/2006/relationships/hyperlink" Target="http://portal.3gpp.org/desktopmodules/Specifications/SpecificationDetails.aspx?specificationId=1045" TargetMode="External" Id="Re10f6b41e87c43e9" /><Relationship Type="http://schemas.openxmlformats.org/officeDocument/2006/relationships/hyperlink" Target="http://portal.3gpp.org/desktopmodules/Release/ReleaseDetails.aspx?releaseId=191" TargetMode="External" Id="Ra65e63cc6cca424a" /><Relationship Type="http://schemas.openxmlformats.org/officeDocument/2006/relationships/hyperlink" Target="https://portal.3gpp.org/ngppapp/CreateTdoc.aspx?mode=view&amp;contributionUid=CP-193116" TargetMode="External" Id="R69d6797e1dbb49e7" /><Relationship Type="http://schemas.openxmlformats.org/officeDocument/2006/relationships/hyperlink" Target="https://portal.3gpp.org/ngppapp/CreateTdoc.aspx?mode=view&amp;contributionUid=C1-198796" TargetMode="External" Id="Rff3575d711264071" /><Relationship Type="http://schemas.openxmlformats.org/officeDocument/2006/relationships/hyperlink" Target="http://portal.3gpp.org/desktopmodules/Specifications/SpecificationDetails.aspx?specificationId=1015" TargetMode="External" Id="Rd4eda2c708984c6d" /><Relationship Type="http://schemas.openxmlformats.org/officeDocument/2006/relationships/hyperlink" Target="http://portal.3gpp.org/desktopmodules/Release/ReleaseDetails.aspx?releaseId=191" TargetMode="External" Id="R26b3d35f9cf24053" /><Relationship Type="http://schemas.openxmlformats.org/officeDocument/2006/relationships/hyperlink" Target="https://portal.3gpp.org/ngppapp/CreateTdoc.aspx?mode=view&amp;contributionUid=CP-193116" TargetMode="External" Id="R98bdc13bb5054163" /><Relationship Type="http://schemas.openxmlformats.org/officeDocument/2006/relationships/hyperlink" Target="https://portal.3gpp.org/ngppapp/CreateTdoc.aspx?mode=view&amp;contributionUid=C1-198799" TargetMode="External" Id="Rdfed85530eaa4c97" /><Relationship Type="http://schemas.openxmlformats.org/officeDocument/2006/relationships/hyperlink" Target="http://portal.3gpp.org/desktopmodules/Specifications/SpecificationDetails.aspx?specificationId=1015" TargetMode="External" Id="Ra0f276f0accc4b6b" /><Relationship Type="http://schemas.openxmlformats.org/officeDocument/2006/relationships/hyperlink" Target="http://portal.3gpp.org/desktopmodules/Release/ReleaseDetails.aspx?releaseId=191" TargetMode="External" Id="Rcf07be6f062b490c" /><Relationship Type="http://schemas.openxmlformats.org/officeDocument/2006/relationships/hyperlink" Target="https://portal.3gpp.org/ngppapp/CreateTdoc.aspx?mode=view&amp;contributionUid=CP-193116" TargetMode="External" Id="R57f1715ea3364761" /><Relationship Type="http://schemas.openxmlformats.org/officeDocument/2006/relationships/hyperlink" Target="https://portal.3gpp.org/ngppapp/CreateTdoc.aspx?mode=view&amp;contributionUid=C1-199020" TargetMode="External" Id="R96a49dc52a504825" /><Relationship Type="http://schemas.openxmlformats.org/officeDocument/2006/relationships/hyperlink" Target="http://portal.3gpp.org/desktopmodules/Specifications/SpecificationDetails.aspx?specificationId=3171" TargetMode="External" Id="R8cc4bd375b6b4399" /><Relationship Type="http://schemas.openxmlformats.org/officeDocument/2006/relationships/hyperlink" Target="http://portal.3gpp.org/desktopmodules/Release/ReleaseDetails.aspx?releaseId=191" TargetMode="External" Id="R7405b47bf6c04de9" /><Relationship Type="http://schemas.openxmlformats.org/officeDocument/2006/relationships/hyperlink" Target="https://portal.3gpp.org/ngppapp/CreateTdoc.aspx?mode=view&amp;contributionUid=CP-193116" TargetMode="External" Id="R7ebd779742a64713" /><Relationship Type="http://schemas.openxmlformats.org/officeDocument/2006/relationships/hyperlink" Target="https://portal.3gpp.org/ngppapp/CreateTdoc.aspx?mode=view&amp;contributionUid=C1-199030" TargetMode="External" Id="R1aab5dcb37944f3c" /><Relationship Type="http://schemas.openxmlformats.org/officeDocument/2006/relationships/hyperlink" Target="http://portal.3gpp.org/desktopmodules/Specifications/SpecificationDetails.aspx?specificationId=1012" TargetMode="External" Id="Ra3cd80021a89452c" /><Relationship Type="http://schemas.openxmlformats.org/officeDocument/2006/relationships/hyperlink" Target="http://portal.3gpp.org/desktopmodules/Release/ReleaseDetails.aspx?releaseId=191" TargetMode="External" Id="R41bb2651f0d041c4" /><Relationship Type="http://schemas.openxmlformats.org/officeDocument/2006/relationships/hyperlink" Target="https://portal.3gpp.org/ngppapp/CreateTdoc.aspx?mode=view&amp;contributionUid=CP-193116" TargetMode="External" Id="Reb8c72e31ae1476c" /><Relationship Type="http://schemas.openxmlformats.org/officeDocument/2006/relationships/hyperlink" Target="https://portal.3gpp.org/ngppapp/CreateTdoc.aspx?mode=view&amp;contributionUid=C1-199040" TargetMode="External" Id="R95f6787d23164209" /><Relationship Type="http://schemas.openxmlformats.org/officeDocument/2006/relationships/hyperlink" Target="http://portal.3gpp.org/desktopmodules/Specifications/SpecificationDetails.aspx?specificationId=1515" TargetMode="External" Id="Rd8b961f02523430d" /><Relationship Type="http://schemas.openxmlformats.org/officeDocument/2006/relationships/hyperlink" Target="http://portal.3gpp.org/desktopmodules/Release/ReleaseDetails.aspx?releaseId=191" TargetMode="External" Id="Rd07c6fb946b8415f" /><Relationship Type="http://schemas.openxmlformats.org/officeDocument/2006/relationships/hyperlink" Target="https://portal.3gpp.org/ngppapp/CreateTdoc.aspx?mode=view&amp;contributionUid=CP-193116" TargetMode="External" Id="Rf3e8bb17334840a0" /><Relationship Type="http://schemas.openxmlformats.org/officeDocument/2006/relationships/hyperlink" Target="https://portal.3gpp.org/ngppapp/CreateTdoc.aspx?mode=view&amp;contributionUid=C1-199041" TargetMode="External" Id="R9927d896a1084b98" /><Relationship Type="http://schemas.openxmlformats.org/officeDocument/2006/relationships/hyperlink" Target="http://portal.3gpp.org/desktopmodules/Specifications/SpecificationDetails.aspx?specificationId=1515" TargetMode="External" Id="Rca3c1cd0a6a84249" /><Relationship Type="http://schemas.openxmlformats.org/officeDocument/2006/relationships/hyperlink" Target="http://portal.3gpp.org/desktopmodules/Release/ReleaseDetails.aspx?releaseId=191" TargetMode="External" Id="Rf1fef03c11074054" /><Relationship Type="http://schemas.openxmlformats.org/officeDocument/2006/relationships/hyperlink" Target="https://portal.3gpp.org/ngppapp/CreateTdoc.aspx?mode=view&amp;contributionUid=CP-193116" TargetMode="External" Id="R4b97f4c483d54928" /><Relationship Type="http://schemas.openxmlformats.org/officeDocument/2006/relationships/hyperlink" Target="https://portal.3gpp.org/ngppapp/CreateTdoc.aspx?mode=view&amp;contributionUid=C1-199057" TargetMode="External" Id="R9ab2396fd99341e3" /><Relationship Type="http://schemas.openxmlformats.org/officeDocument/2006/relationships/hyperlink" Target="http://portal.3gpp.org/desktopmodules/Specifications/SpecificationDetails.aspx?specificationId=3370" TargetMode="External" Id="R8cb73c2c13e34ba5" /><Relationship Type="http://schemas.openxmlformats.org/officeDocument/2006/relationships/hyperlink" Target="http://portal.3gpp.org/desktopmodules/Release/ReleaseDetails.aspx?releaseId=191" TargetMode="External" Id="R99bb558f98c54f93" /><Relationship Type="http://schemas.openxmlformats.org/officeDocument/2006/relationships/hyperlink" Target="https://portal.3gpp.org/ngppapp/CreateTdoc.aspx?mode=view&amp;contributionUid=CP-193117" TargetMode="External" Id="R0fc2479a9a9e4c9d" /><Relationship Type="http://schemas.openxmlformats.org/officeDocument/2006/relationships/hyperlink" Target="https://portal.3gpp.org/ngppapp/CreateTdoc.aspx?mode=view&amp;contributionUid=C1-196220" TargetMode="External" Id="R4165f3ba5aba4505" /><Relationship Type="http://schemas.openxmlformats.org/officeDocument/2006/relationships/hyperlink" Target="http://portal.3gpp.org/desktopmodules/Specifications/SpecificationDetails.aspx?specificationId=789" TargetMode="External" Id="R7bb059d7f42448ce" /><Relationship Type="http://schemas.openxmlformats.org/officeDocument/2006/relationships/hyperlink" Target="http://portal.3gpp.org/desktopmodules/Release/ReleaseDetails.aspx?releaseId=191" TargetMode="External" Id="Rc46b0ee9f55b4e19" /><Relationship Type="http://schemas.openxmlformats.org/officeDocument/2006/relationships/hyperlink" Target="https://portal.3gpp.org/ngppapp/CreateTdoc.aspx?mode=view&amp;contributionUid=CP-193117" TargetMode="External" Id="Rc8e6ce05a6124644" /><Relationship Type="http://schemas.openxmlformats.org/officeDocument/2006/relationships/hyperlink" Target="https://portal.3gpp.org/ngppapp/CreateTdoc.aspx?mode=view&amp;contributionUid=C1-196714" TargetMode="External" Id="R236924b377c343a8" /><Relationship Type="http://schemas.openxmlformats.org/officeDocument/2006/relationships/hyperlink" Target="http://portal.3gpp.org/desktopmodules/Specifications/SpecificationDetails.aspx?specificationId=789" TargetMode="External" Id="Rb493415f0f674d36" /><Relationship Type="http://schemas.openxmlformats.org/officeDocument/2006/relationships/hyperlink" Target="http://portal.3gpp.org/desktopmodules/Release/ReleaseDetails.aspx?releaseId=191" TargetMode="External" Id="Rc325c6bd33a24a0d" /><Relationship Type="http://schemas.openxmlformats.org/officeDocument/2006/relationships/hyperlink" Target="https://portal.3gpp.org/ngppapp/CreateTdoc.aspx?mode=view&amp;contributionUid=CP-193117" TargetMode="External" Id="Rad46ce25c24245b5" /><Relationship Type="http://schemas.openxmlformats.org/officeDocument/2006/relationships/hyperlink" Target="https://portal.3gpp.org/ngppapp/CreateTdoc.aspx?mode=view&amp;contributionUid=C1-196722" TargetMode="External" Id="Rd7524e434da641c4" /><Relationship Type="http://schemas.openxmlformats.org/officeDocument/2006/relationships/hyperlink" Target="http://portal.3gpp.org/desktopmodules/Specifications/SpecificationDetails.aspx?specificationId=789" TargetMode="External" Id="R5df7119c657149f8" /><Relationship Type="http://schemas.openxmlformats.org/officeDocument/2006/relationships/hyperlink" Target="http://portal.3gpp.org/desktopmodules/Release/ReleaseDetails.aspx?releaseId=191" TargetMode="External" Id="Rdeba3a7140f74924" /><Relationship Type="http://schemas.openxmlformats.org/officeDocument/2006/relationships/hyperlink" Target="https://portal.3gpp.org/ngppapp/CreateTdoc.aspx?mode=view&amp;contributionUid=CP-193117" TargetMode="External" Id="R096d7ebde2b743ff" /><Relationship Type="http://schemas.openxmlformats.org/officeDocument/2006/relationships/hyperlink" Target="https://portal.3gpp.org/ngppapp/CreateTdoc.aspx?mode=view&amp;contributionUid=C1-196730" TargetMode="External" Id="R70de6fff60a64c78" /><Relationship Type="http://schemas.openxmlformats.org/officeDocument/2006/relationships/hyperlink" Target="http://portal.3gpp.org/desktopmodules/Specifications/SpecificationDetails.aspx?specificationId=789" TargetMode="External" Id="Rbd10f326f96c46e0" /><Relationship Type="http://schemas.openxmlformats.org/officeDocument/2006/relationships/hyperlink" Target="http://portal.3gpp.org/desktopmodules/Release/ReleaseDetails.aspx?releaseId=191" TargetMode="External" Id="R38b4f7fa0ee540b8" /><Relationship Type="http://schemas.openxmlformats.org/officeDocument/2006/relationships/hyperlink" Target="https://portal.3gpp.org/ngppapp/CreateTdoc.aspx?mode=view&amp;contributionUid=CP-193117" TargetMode="External" Id="Rb54b33ff5d964707" /><Relationship Type="http://schemas.openxmlformats.org/officeDocument/2006/relationships/hyperlink" Target="https://portal.3gpp.org/ngppapp/CreateTdoc.aspx?mode=view&amp;contributionUid=C1-196731" TargetMode="External" Id="Rb8f52f12ee2843c0" /><Relationship Type="http://schemas.openxmlformats.org/officeDocument/2006/relationships/hyperlink" Target="http://portal.3gpp.org/desktopmodules/Specifications/SpecificationDetails.aspx?specificationId=789" TargetMode="External" Id="Rc3daaa2a856b44b9" /><Relationship Type="http://schemas.openxmlformats.org/officeDocument/2006/relationships/hyperlink" Target="http://portal.3gpp.org/desktopmodules/Release/ReleaseDetails.aspx?releaseId=191" TargetMode="External" Id="R4173ede590354278" /><Relationship Type="http://schemas.openxmlformats.org/officeDocument/2006/relationships/hyperlink" Target="https://portal.3gpp.org/ngppapp/CreateTdoc.aspx?mode=view&amp;contributionUid=CP-193117" TargetMode="External" Id="Ra9b51fcaeefe4dc0" /><Relationship Type="http://schemas.openxmlformats.org/officeDocument/2006/relationships/hyperlink" Target="https://portal.3gpp.org/ngppapp/CreateTdoc.aspx?mode=view&amp;contributionUid=C1-196933" TargetMode="External" Id="Rc12d7c651a194432" /><Relationship Type="http://schemas.openxmlformats.org/officeDocument/2006/relationships/hyperlink" Target="http://portal.3gpp.org/desktopmodules/Specifications/SpecificationDetails.aspx?specificationId=789" TargetMode="External" Id="R89efa6b5e4984ca8" /><Relationship Type="http://schemas.openxmlformats.org/officeDocument/2006/relationships/hyperlink" Target="http://portal.3gpp.org/desktopmodules/Release/ReleaseDetails.aspx?releaseId=191" TargetMode="External" Id="R01d35f6e543d4c50" /><Relationship Type="http://schemas.openxmlformats.org/officeDocument/2006/relationships/hyperlink" Target="https://portal.3gpp.org/ngppapp/CreateTdoc.aspx?mode=view&amp;contributionUid=CP-193117" TargetMode="External" Id="Re1dcfbbd3e78441d" /><Relationship Type="http://schemas.openxmlformats.org/officeDocument/2006/relationships/hyperlink" Target="https://portal.3gpp.org/ngppapp/CreateTdoc.aspx?mode=view&amp;contributionUid=C1-196934" TargetMode="External" Id="Rfdaf373cca6d4ca9" /><Relationship Type="http://schemas.openxmlformats.org/officeDocument/2006/relationships/hyperlink" Target="http://portal.3gpp.org/desktopmodules/Specifications/SpecificationDetails.aspx?specificationId=789" TargetMode="External" Id="Ra5b9875a755c4f3b" /><Relationship Type="http://schemas.openxmlformats.org/officeDocument/2006/relationships/hyperlink" Target="http://portal.3gpp.org/desktopmodules/Release/ReleaseDetails.aspx?releaseId=191" TargetMode="External" Id="Rce5752b70b334ba0" /><Relationship Type="http://schemas.openxmlformats.org/officeDocument/2006/relationships/hyperlink" Target="https://portal.3gpp.org/ngppapp/CreateTdoc.aspx?mode=view&amp;contributionUid=CP-193117" TargetMode="External" Id="Rd5aa58f9b8694888" /><Relationship Type="http://schemas.openxmlformats.org/officeDocument/2006/relationships/hyperlink" Target="https://portal.3gpp.org/ngppapp/CreateTdoc.aspx?mode=view&amp;contributionUid=C1-198177" TargetMode="External" Id="R699a530f254b4968" /><Relationship Type="http://schemas.openxmlformats.org/officeDocument/2006/relationships/hyperlink" Target="http://portal.3gpp.org/desktopmodules/Specifications/SpecificationDetails.aspx?specificationId=789" TargetMode="External" Id="Rd737e71a8c1a4286" /><Relationship Type="http://schemas.openxmlformats.org/officeDocument/2006/relationships/hyperlink" Target="http://portal.3gpp.org/desktopmodules/Release/ReleaseDetails.aspx?releaseId=191" TargetMode="External" Id="R706d05c73dc24b49" /><Relationship Type="http://schemas.openxmlformats.org/officeDocument/2006/relationships/hyperlink" Target="https://portal.3gpp.org/ngppapp/CreateTdoc.aspx?mode=view&amp;contributionUid=CP-193117" TargetMode="External" Id="Ra49b496a641341f3" /><Relationship Type="http://schemas.openxmlformats.org/officeDocument/2006/relationships/hyperlink" Target="https://portal.3gpp.org/ngppapp/CreateTdoc.aspx?mode=view&amp;contributionUid=C1-198178" TargetMode="External" Id="R4f7357a4bdb0458a" /><Relationship Type="http://schemas.openxmlformats.org/officeDocument/2006/relationships/hyperlink" Target="http://portal.3gpp.org/desktopmodules/Specifications/SpecificationDetails.aspx?specificationId=789" TargetMode="External" Id="R7ca3cff37d664881" /><Relationship Type="http://schemas.openxmlformats.org/officeDocument/2006/relationships/hyperlink" Target="http://portal.3gpp.org/desktopmodules/Release/ReleaseDetails.aspx?releaseId=191" TargetMode="External" Id="Rfb6d4072c3324c61" /><Relationship Type="http://schemas.openxmlformats.org/officeDocument/2006/relationships/hyperlink" Target="https://portal.3gpp.org/ngppapp/CreateTdoc.aspx?mode=view&amp;contributionUid=CP-193117" TargetMode="External" Id="R44f83c0108344c13" /><Relationship Type="http://schemas.openxmlformats.org/officeDocument/2006/relationships/hyperlink" Target="https://portal.3gpp.org/ngppapp/CreateTdoc.aspx?mode=view&amp;contributionUid=C1-198179" TargetMode="External" Id="Rb06f88326b0848fc" /><Relationship Type="http://schemas.openxmlformats.org/officeDocument/2006/relationships/hyperlink" Target="http://portal.3gpp.org/desktopmodules/Specifications/SpecificationDetails.aspx?specificationId=789" TargetMode="External" Id="R852ce56863fe48c9" /><Relationship Type="http://schemas.openxmlformats.org/officeDocument/2006/relationships/hyperlink" Target="http://portal.3gpp.org/desktopmodules/Release/ReleaseDetails.aspx?releaseId=191" TargetMode="External" Id="Rfe54364333244c9f" /><Relationship Type="http://schemas.openxmlformats.org/officeDocument/2006/relationships/hyperlink" Target="https://portal.3gpp.org/ngppapp/CreateTdoc.aspx?mode=view&amp;contributionUid=CP-193117" TargetMode="External" Id="R2a92ae0568ef461d" /><Relationship Type="http://schemas.openxmlformats.org/officeDocument/2006/relationships/hyperlink" Target="https://portal.3gpp.org/ngppapp/CreateTdoc.aspx?mode=view&amp;contributionUid=C1-198743" TargetMode="External" Id="R18e128787c6c43af" /><Relationship Type="http://schemas.openxmlformats.org/officeDocument/2006/relationships/hyperlink" Target="http://portal.3gpp.org/desktopmodules/Specifications/SpecificationDetails.aspx?specificationId=789" TargetMode="External" Id="R38d4045e7d294746" /><Relationship Type="http://schemas.openxmlformats.org/officeDocument/2006/relationships/hyperlink" Target="http://portal.3gpp.org/desktopmodules/Release/ReleaseDetails.aspx?releaseId=191" TargetMode="External" Id="Rce7fcbd4e9c349fd" /><Relationship Type="http://schemas.openxmlformats.org/officeDocument/2006/relationships/hyperlink" Target="https://portal.3gpp.org/ngppapp/CreateTdoc.aspx?mode=view&amp;contributionUid=CP-193117" TargetMode="External" Id="R16c083554a8442d8" /><Relationship Type="http://schemas.openxmlformats.org/officeDocument/2006/relationships/hyperlink" Target="https://portal.3gpp.org/ngppapp/CreateTdoc.aspx?mode=view&amp;contributionUid=C1-198744" TargetMode="External" Id="R79acf70249fc42b7" /><Relationship Type="http://schemas.openxmlformats.org/officeDocument/2006/relationships/hyperlink" Target="http://portal.3gpp.org/desktopmodules/Specifications/SpecificationDetails.aspx?specificationId=789" TargetMode="External" Id="Rf267e1e51d6f436e" /><Relationship Type="http://schemas.openxmlformats.org/officeDocument/2006/relationships/hyperlink" Target="http://portal.3gpp.org/desktopmodules/Release/ReleaseDetails.aspx?releaseId=191" TargetMode="External" Id="Rb8e16792177e4953" /><Relationship Type="http://schemas.openxmlformats.org/officeDocument/2006/relationships/hyperlink" Target="https://portal.3gpp.org/ngppapp/CreateTdoc.aspx?mode=view&amp;contributionUid=CP-193118" TargetMode="External" Id="R7b5cf11b24094668" /><Relationship Type="http://schemas.openxmlformats.org/officeDocument/2006/relationships/hyperlink" Target="https://portal.3gpp.org/ngppapp/CreateTdoc.aspx?mode=view&amp;contributionUid=C1-196107" TargetMode="External" Id="R369e484ac53d49e3" /><Relationship Type="http://schemas.openxmlformats.org/officeDocument/2006/relationships/hyperlink" Target="http://portal.3gpp.org/desktopmodules/Specifications/SpecificationDetails.aspx?specificationId=3370" TargetMode="External" Id="R0e78d8de087547c8" /><Relationship Type="http://schemas.openxmlformats.org/officeDocument/2006/relationships/hyperlink" Target="http://portal.3gpp.org/desktopmodules/Release/ReleaseDetails.aspx?releaseId=191" TargetMode="External" Id="R7b231b5f19f44309" /><Relationship Type="http://schemas.openxmlformats.org/officeDocument/2006/relationships/hyperlink" Target="https://portal.3gpp.org/ngppapp/CreateTdoc.aspx?mode=view&amp;contributionUid=CP-193118" TargetMode="External" Id="R753f98bcff5a4403" /><Relationship Type="http://schemas.openxmlformats.org/officeDocument/2006/relationships/hyperlink" Target="https://portal.3gpp.org/ngppapp/CreateTdoc.aspx?mode=view&amp;contributionUid=C1-196137" TargetMode="External" Id="R54aa43f0a0c148e8" /><Relationship Type="http://schemas.openxmlformats.org/officeDocument/2006/relationships/hyperlink" Target="http://portal.3gpp.org/desktopmodules/Specifications/SpecificationDetails.aspx?specificationId=3370" TargetMode="External" Id="R5f5ccc2812f0411d" /><Relationship Type="http://schemas.openxmlformats.org/officeDocument/2006/relationships/hyperlink" Target="http://portal.3gpp.org/desktopmodules/Release/ReleaseDetails.aspx?releaseId=191" TargetMode="External" Id="R54fd7d117d704b07" /><Relationship Type="http://schemas.openxmlformats.org/officeDocument/2006/relationships/hyperlink" Target="https://portal.3gpp.org/ngppapp/CreateTdoc.aspx?mode=view&amp;contributionUid=CP-193118" TargetMode="External" Id="R3637a58ade9d4852" /><Relationship Type="http://schemas.openxmlformats.org/officeDocument/2006/relationships/hyperlink" Target="https://portal.3gpp.org/ngppapp/CreateTdoc.aspx?mode=view&amp;contributionUid=C1-196284" TargetMode="External" Id="R3f38586721dd49a0" /><Relationship Type="http://schemas.openxmlformats.org/officeDocument/2006/relationships/hyperlink" Target="http://portal.3gpp.org/desktopmodules/Specifications/SpecificationDetails.aspx?specificationId=3370" TargetMode="External" Id="R3a7b25b2c2c44c63" /><Relationship Type="http://schemas.openxmlformats.org/officeDocument/2006/relationships/hyperlink" Target="http://portal.3gpp.org/desktopmodules/Release/ReleaseDetails.aspx?releaseId=191" TargetMode="External" Id="R5b7c0f2f2ef34314" /><Relationship Type="http://schemas.openxmlformats.org/officeDocument/2006/relationships/hyperlink" Target="https://portal.3gpp.org/ngppapp/CreateTdoc.aspx?mode=view&amp;contributionUid=CP-193118" TargetMode="External" Id="R86764cd99ec64b07" /><Relationship Type="http://schemas.openxmlformats.org/officeDocument/2006/relationships/hyperlink" Target="https://portal.3gpp.org/ngppapp/CreateTdoc.aspx?mode=view&amp;contributionUid=C1-196288" TargetMode="External" Id="Rbe15cada5dc349eb" /><Relationship Type="http://schemas.openxmlformats.org/officeDocument/2006/relationships/hyperlink" Target="http://portal.3gpp.org/desktopmodules/Specifications/SpecificationDetails.aspx?specificationId=3370" TargetMode="External" Id="Rdad0cf21351c4456" /><Relationship Type="http://schemas.openxmlformats.org/officeDocument/2006/relationships/hyperlink" Target="http://portal.3gpp.org/desktopmodules/Release/ReleaseDetails.aspx?releaseId=191" TargetMode="External" Id="R6fac512a467f4d36" /><Relationship Type="http://schemas.openxmlformats.org/officeDocument/2006/relationships/hyperlink" Target="https://portal.3gpp.org/ngppapp/CreateTdoc.aspx?mode=view&amp;contributionUid=CP-193118" TargetMode="External" Id="R158103a79eca4f01" /><Relationship Type="http://schemas.openxmlformats.org/officeDocument/2006/relationships/hyperlink" Target="https://portal.3gpp.org/ngppapp/CreateTdoc.aspx?mode=view&amp;contributionUid=C1-196289" TargetMode="External" Id="Ra133c652a79e4b61" /><Relationship Type="http://schemas.openxmlformats.org/officeDocument/2006/relationships/hyperlink" Target="http://portal.3gpp.org/desktopmodules/Specifications/SpecificationDetails.aspx?specificationId=3370" TargetMode="External" Id="R45bb59b8c9e04eb0" /><Relationship Type="http://schemas.openxmlformats.org/officeDocument/2006/relationships/hyperlink" Target="http://portal.3gpp.org/desktopmodules/Release/ReleaseDetails.aspx?releaseId=191" TargetMode="External" Id="R491f6bfcd1964eff" /><Relationship Type="http://schemas.openxmlformats.org/officeDocument/2006/relationships/hyperlink" Target="https://portal.3gpp.org/ngppapp/CreateTdoc.aspx?mode=view&amp;contributionUid=CP-193118" TargetMode="External" Id="Rafeae6ea0b354e24" /><Relationship Type="http://schemas.openxmlformats.org/officeDocument/2006/relationships/hyperlink" Target="https://portal.3gpp.org/ngppapp/CreateTdoc.aspx?mode=view&amp;contributionUid=C1-196303" TargetMode="External" Id="R920bc644e0914b80" /><Relationship Type="http://schemas.openxmlformats.org/officeDocument/2006/relationships/hyperlink" Target="http://portal.3gpp.org/desktopmodules/Specifications/SpecificationDetails.aspx?specificationId=3370" TargetMode="External" Id="R2b7dc0ca6e624671" /><Relationship Type="http://schemas.openxmlformats.org/officeDocument/2006/relationships/hyperlink" Target="http://portal.3gpp.org/desktopmodules/Release/ReleaseDetails.aspx?releaseId=191" TargetMode="External" Id="R159e586599e14a99" /><Relationship Type="http://schemas.openxmlformats.org/officeDocument/2006/relationships/hyperlink" Target="https://portal.3gpp.org/ngppapp/CreateTdoc.aspx?mode=view&amp;contributionUid=CP-193118" TargetMode="External" Id="R8c494b35d5ce4cad" /><Relationship Type="http://schemas.openxmlformats.org/officeDocument/2006/relationships/hyperlink" Target="https://portal.3gpp.org/ngppapp/CreateTdoc.aspx?mode=view&amp;contributionUid=C1-196718" TargetMode="External" Id="Raf0cd9126c634680" /><Relationship Type="http://schemas.openxmlformats.org/officeDocument/2006/relationships/hyperlink" Target="http://portal.3gpp.org/desktopmodules/Specifications/SpecificationDetails.aspx?specificationId=3370" TargetMode="External" Id="Rf847846778024e8d" /><Relationship Type="http://schemas.openxmlformats.org/officeDocument/2006/relationships/hyperlink" Target="http://portal.3gpp.org/desktopmodules/Release/ReleaseDetails.aspx?releaseId=191" TargetMode="External" Id="R92f9ac2f258342d1" /><Relationship Type="http://schemas.openxmlformats.org/officeDocument/2006/relationships/hyperlink" Target="https://portal.3gpp.org/ngppapp/CreateTdoc.aspx?mode=view&amp;contributionUid=CP-193118" TargetMode="External" Id="R78c6d9386853417a" /><Relationship Type="http://schemas.openxmlformats.org/officeDocument/2006/relationships/hyperlink" Target="https://portal.3gpp.org/ngppapp/CreateTdoc.aspx?mode=view&amp;contributionUid=C1-196719" TargetMode="External" Id="R857012625d1a4a2f" /><Relationship Type="http://schemas.openxmlformats.org/officeDocument/2006/relationships/hyperlink" Target="http://portal.3gpp.org/desktopmodules/Specifications/SpecificationDetails.aspx?specificationId=3370" TargetMode="External" Id="Rbf8f61c9ff1a4671" /><Relationship Type="http://schemas.openxmlformats.org/officeDocument/2006/relationships/hyperlink" Target="http://portal.3gpp.org/desktopmodules/Release/ReleaseDetails.aspx?releaseId=191" TargetMode="External" Id="Ra2dd4d2b5a964d9d" /><Relationship Type="http://schemas.openxmlformats.org/officeDocument/2006/relationships/hyperlink" Target="https://portal.3gpp.org/ngppapp/CreateTdoc.aspx?mode=view&amp;contributionUid=CP-193118" TargetMode="External" Id="R7be78c00f7984924" /><Relationship Type="http://schemas.openxmlformats.org/officeDocument/2006/relationships/hyperlink" Target="https://portal.3gpp.org/ngppapp/CreateTdoc.aspx?mode=view&amp;contributionUid=C1-196726" TargetMode="External" Id="R7158a9f3d35a4b86" /><Relationship Type="http://schemas.openxmlformats.org/officeDocument/2006/relationships/hyperlink" Target="http://portal.3gpp.org/desktopmodules/Specifications/SpecificationDetails.aspx?specificationId=3370" TargetMode="External" Id="Rd3e818e5617343da" /><Relationship Type="http://schemas.openxmlformats.org/officeDocument/2006/relationships/hyperlink" Target="http://portal.3gpp.org/desktopmodules/Release/ReleaseDetails.aspx?releaseId=191" TargetMode="External" Id="R58336b9424c84b1f" /><Relationship Type="http://schemas.openxmlformats.org/officeDocument/2006/relationships/hyperlink" Target="https://portal.3gpp.org/ngppapp/CreateTdoc.aspx?mode=view&amp;contributionUid=CP-193118" TargetMode="External" Id="R52ad2cb019ae49f6" /><Relationship Type="http://schemas.openxmlformats.org/officeDocument/2006/relationships/hyperlink" Target="https://portal.3gpp.org/ngppapp/CreateTdoc.aspx?mode=view&amp;contributionUid=C1-196727" TargetMode="External" Id="R1e05579354d74215" /><Relationship Type="http://schemas.openxmlformats.org/officeDocument/2006/relationships/hyperlink" Target="http://portal.3gpp.org/desktopmodules/Specifications/SpecificationDetails.aspx?specificationId=3370" TargetMode="External" Id="R7fa4ab20bb5843ab" /><Relationship Type="http://schemas.openxmlformats.org/officeDocument/2006/relationships/hyperlink" Target="http://portal.3gpp.org/desktopmodules/Release/ReleaseDetails.aspx?releaseId=191" TargetMode="External" Id="R5177a8efc8364c05" /><Relationship Type="http://schemas.openxmlformats.org/officeDocument/2006/relationships/hyperlink" Target="https://portal.3gpp.org/ngppapp/CreateTdoc.aspx?mode=view&amp;contributionUid=CP-193118" TargetMode="External" Id="R8c03356bff9c4798" /><Relationship Type="http://schemas.openxmlformats.org/officeDocument/2006/relationships/hyperlink" Target="https://portal.3gpp.org/ngppapp/CreateTdoc.aspx?mode=view&amp;contributionUid=C1-196729" TargetMode="External" Id="Re445e06507404e3a" /><Relationship Type="http://schemas.openxmlformats.org/officeDocument/2006/relationships/hyperlink" Target="http://portal.3gpp.org/desktopmodules/Specifications/SpecificationDetails.aspx?specificationId=3370" TargetMode="External" Id="R6c544668ec284723" /><Relationship Type="http://schemas.openxmlformats.org/officeDocument/2006/relationships/hyperlink" Target="http://portal.3gpp.org/desktopmodules/Release/ReleaseDetails.aspx?releaseId=191" TargetMode="External" Id="Rcb24f8549d9d4a0b" /><Relationship Type="http://schemas.openxmlformats.org/officeDocument/2006/relationships/hyperlink" Target="https://portal.3gpp.org/ngppapp/CreateTdoc.aspx?mode=view&amp;contributionUid=CP-193118" TargetMode="External" Id="Rb8074f1ce15743a4" /><Relationship Type="http://schemas.openxmlformats.org/officeDocument/2006/relationships/hyperlink" Target="https://portal.3gpp.org/ngppapp/CreateTdoc.aspx?mode=view&amp;contributionUid=C1-196996" TargetMode="External" Id="Ra212f840ce6d4968" /><Relationship Type="http://schemas.openxmlformats.org/officeDocument/2006/relationships/hyperlink" Target="http://portal.3gpp.org/desktopmodules/Specifications/SpecificationDetails.aspx?specificationId=3370" TargetMode="External" Id="R86bbc2f61b104ea6" /><Relationship Type="http://schemas.openxmlformats.org/officeDocument/2006/relationships/hyperlink" Target="http://portal.3gpp.org/desktopmodules/Release/ReleaseDetails.aspx?releaseId=191" TargetMode="External" Id="R3345100281b64f23" /><Relationship Type="http://schemas.openxmlformats.org/officeDocument/2006/relationships/hyperlink" Target="https://portal.3gpp.org/ngppapp/CreateTdoc.aspx?mode=view&amp;contributionUid=CP-193118" TargetMode="External" Id="R772844ade2f94365" /><Relationship Type="http://schemas.openxmlformats.org/officeDocument/2006/relationships/hyperlink" Target="https://portal.3gpp.org/ngppapp/CreateTdoc.aspx?mode=view&amp;contributionUid=C1-196997" TargetMode="External" Id="Rf28accf6d3c441ce" /><Relationship Type="http://schemas.openxmlformats.org/officeDocument/2006/relationships/hyperlink" Target="http://portal.3gpp.org/desktopmodules/Specifications/SpecificationDetails.aspx?specificationId=3370" TargetMode="External" Id="R2725ea050d2c4052" /><Relationship Type="http://schemas.openxmlformats.org/officeDocument/2006/relationships/hyperlink" Target="http://portal.3gpp.org/desktopmodules/Release/ReleaseDetails.aspx?releaseId=191" TargetMode="External" Id="R772e579e2b6f42fd" /><Relationship Type="http://schemas.openxmlformats.org/officeDocument/2006/relationships/hyperlink" Target="https://portal.3gpp.org/ngppapp/CreateTdoc.aspx?mode=view&amp;contributionUid=CP-193118" TargetMode="External" Id="R8dfc94dbf3e04330" /><Relationship Type="http://schemas.openxmlformats.org/officeDocument/2006/relationships/hyperlink" Target="https://portal.3gpp.org/ngppapp/CreateTdoc.aspx?mode=view&amp;contributionUid=C1-196999" TargetMode="External" Id="R7e04d98973f847ad" /><Relationship Type="http://schemas.openxmlformats.org/officeDocument/2006/relationships/hyperlink" Target="http://portal.3gpp.org/desktopmodules/Specifications/SpecificationDetails.aspx?specificationId=3370" TargetMode="External" Id="Rb88623422b7440c6" /><Relationship Type="http://schemas.openxmlformats.org/officeDocument/2006/relationships/hyperlink" Target="http://portal.3gpp.org/desktopmodules/Release/ReleaseDetails.aspx?releaseId=191" TargetMode="External" Id="R50cde8218bff4396" /><Relationship Type="http://schemas.openxmlformats.org/officeDocument/2006/relationships/hyperlink" Target="https://portal.3gpp.org/ngppapp/CreateTdoc.aspx?mode=view&amp;contributionUid=CP-193118" TargetMode="External" Id="R01b9210202af45d3" /><Relationship Type="http://schemas.openxmlformats.org/officeDocument/2006/relationships/hyperlink" Target="https://portal.3gpp.org/ngppapp/CreateTdoc.aspx?mode=view&amp;contributionUid=C1-198726" TargetMode="External" Id="Rc23a1de38b0b4ccd" /><Relationship Type="http://schemas.openxmlformats.org/officeDocument/2006/relationships/hyperlink" Target="http://portal.3gpp.org/desktopmodules/Specifications/SpecificationDetails.aspx?specificationId=3370" TargetMode="External" Id="R1867a740f8e3435f" /><Relationship Type="http://schemas.openxmlformats.org/officeDocument/2006/relationships/hyperlink" Target="http://portal.3gpp.org/desktopmodules/Release/ReleaseDetails.aspx?releaseId=191" TargetMode="External" Id="R0d786ec03a09450d" /><Relationship Type="http://schemas.openxmlformats.org/officeDocument/2006/relationships/hyperlink" Target="https://portal.3gpp.org/ngppapp/CreateTdoc.aspx?mode=view&amp;contributionUid=CP-193118" TargetMode="External" Id="R25a077c8be364548" /><Relationship Type="http://schemas.openxmlformats.org/officeDocument/2006/relationships/hyperlink" Target="https://portal.3gpp.org/ngppapp/CreateTdoc.aspx?mode=view&amp;contributionUid=C1-198729" TargetMode="External" Id="R801c1a02655a4644" /><Relationship Type="http://schemas.openxmlformats.org/officeDocument/2006/relationships/hyperlink" Target="http://portal.3gpp.org/desktopmodules/Specifications/SpecificationDetails.aspx?specificationId=3370" TargetMode="External" Id="Ra7f16eab13234609" /><Relationship Type="http://schemas.openxmlformats.org/officeDocument/2006/relationships/hyperlink" Target="http://portal.3gpp.org/desktopmodules/Release/ReleaseDetails.aspx?releaseId=191" TargetMode="External" Id="Ra6a14f99e1ce4677" /><Relationship Type="http://schemas.openxmlformats.org/officeDocument/2006/relationships/hyperlink" Target="https://portal.3gpp.org/ngppapp/CreateTdoc.aspx?mode=view&amp;contributionUid=CP-193118" TargetMode="External" Id="R52603d2fd9914ebe" /><Relationship Type="http://schemas.openxmlformats.org/officeDocument/2006/relationships/hyperlink" Target="https://portal.3gpp.org/ngppapp/CreateTdoc.aspx?mode=view&amp;contributionUid=C1-198759" TargetMode="External" Id="R626c7afcde3b44d4" /><Relationship Type="http://schemas.openxmlformats.org/officeDocument/2006/relationships/hyperlink" Target="http://portal.3gpp.org/desktopmodules/Specifications/SpecificationDetails.aspx?specificationId=3370" TargetMode="External" Id="R796b1399849f490b" /><Relationship Type="http://schemas.openxmlformats.org/officeDocument/2006/relationships/hyperlink" Target="http://portal.3gpp.org/desktopmodules/Release/ReleaseDetails.aspx?releaseId=191" TargetMode="External" Id="Re05e9ebb5e574fde" /><Relationship Type="http://schemas.openxmlformats.org/officeDocument/2006/relationships/hyperlink" Target="https://portal.3gpp.org/ngppapp/CreateTdoc.aspx?mode=view&amp;contributionUid=CP-193118" TargetMode="External" Id="R2624d459d4da459f" /><Relationship Type="http://schemas.openxmlformats.org/officeDocument/2006/relationships/hyperlink" Target="https://portal.3gpp.org/ngppapp/CreateTdoc.aspx?mode=view&amp;contributionUid=C1-199055" TargetMode="External" Id="Rdec6a26e93c0478f" /><Relationship Type="http://schemas.openxmlformats.org/officeDocument/2006/relationships/hyperlink" Target="http://portal.3gpp.org/desktopmodules/Specifications/SpecificationDetails.aspx?specificationId=3370" TargetMode="External" Id="R2d5dbfcf9f6341dc" /><Relationship Type="http://schemas.openxmlformats.org/officeDocument/2006/relationships/hyperlink" Target="http://portal.3gpp.org/desktopmodules/Release/ReleaseDetails.aspx?releaseId=191" TargetMode="External" Id="Rb803639d79474b72" /><Relationship Type="http://schemas.openxmlformats.org/officeDocument/2006/relationships/hyperlink" Target="https://portal.3gpp.org/ngppapp/CreateTdoc.aspx?mode=view&amp;contributionUid=CP-193118" TargetMode="External" Id="Rd6129db3c5be40dc" /><Relationship Type="http://schemas.openxmlformats.org/officeDocument/2006/relationships/hyperlink" Target="https://portal.3gpp.org/ngppapp/CreateTdoc.aspx?mode=view&amp;contributionUid=C1-199056" TargetMode="External" Id="R9c1067c3a1604d03" /><Relationship Type="http://schemas.openxmlformats.org/officeDocument/2006/relationships/hyperlink" Target="http://portal.3gpp.org/desktopmodules/Specifications/SpecificationDetails.aspx?specificationId=3370" TargetMode="External" Id="Rc6e88c811a1a4c2c" /><Relationship Type="http://schemas.openxmlformats.org/officeDocument/2006/relationships/hyperlink" Target="http://portal.3gpp.org/desktopmodules/Release/ReleaseDetails.aspx?releaseId=191" TargetMode="External" Id="Re38e5bb9936341ce" /><Relationship Type="http://schemas.openxmlformats.org/officeDocument/2006/relationships/hyperlink" Target="https://portal.3gpp.org/ngppapp/CreateTdoc.aspx?mode=view&amp;contributionUid=CP-193119" TargetMode="External" Id="R04bca15a26c84655" /><Relationship Type="http://schemas.openxmlformats.org/officeDocument/2006/relationships/hyperlink" Target="https://portal.3gpp.org/ngppapp/CreateTdoc.aspx?mode=view&amp;contributionUid=C1-196725" TargetMode="External" Id="Rf6c14c08e94248e7" /><Relationship Type="http://schemas.openxmlformats.org/officeDocument/2006/relationships/hyperlink" Target="http://portal.3gpp.org/desktopmodules/Specifications/SpecificationDetails.aspx?specificationId=3371" TargetMode="External" Id="R01d18b30cab7483c" /><Relationship Type="http://schemas.openxmlformats.org/officeDocument/2006/relationships/hyperlink" Target="http://portal.3gpp.org/desktopmodules/Release/ReleaseDetails.aspx?releaseId=191" TargetMode="External" Id="Re3f9c9868219424b" /><Relationship Type="http://schemas.openxmlformats.org/officeDocument/2006/relationships/hyperlink" Target="https://portal.3gpp.org/ngppapp/CreateTdoc.aspx?mode=view&amp;contributionUid=CP-193119" TargetMode="External" Id="Rcd8ea043687c4c3d" /><Relationship Type="http://schemas.openxmlformats.org/officeDocument/2006/relationships/hyperlink" Target="https://portal.3gpp.org/ngppapp/CreateTdoc.aspx?mode=view&amp;contributionUid=C1-198721" TargetMode="External" Id="R915ec6309fbe4833" /><Relationship Type="http://schemas.openxmlformats.org/officeDocument/2006/relationships/hyperlink" Target="http://portal.3gpp.org/desktopmodules/Specifications/SpecificationDetails.aspx?specificationId=3371" TargetMode="External" Id="Rddffd919c0754bf4" /><Relationship Type="http://schemas.openxmlformats.org/officeDocument/2006/relationships/hyperlink" Target="http://portal.3gpp.org/desktopmodules/Release/ReleaseDetails.aspx?releaseId=191" TargetMode="External" Id="R090d5e93748b4cb3" /><Relationship Type="http://schemas.openxmlformats.org/officeDocument/2006/relationships/hyperlink" Target="https://portal.3gpp.org/ngppapp/CreateTdoc.aspx?mode=view&amp;contributionUid=CP-193119" TargetMode="External" Id="Rdf4e25da3fb64b4d" /><Relationship Type="http://schemas.openxmlformats.org/officeDocument/2006/relationships/hyperlink" Target="https://portal.3gpp.org/ngppapp/CreateTdoc.aspx?mode=view&amp;contributionUid=C1-198727" TargetMode="External" Id="Rf7788ced418847a8" /><Relationship Type="http://schemas.openxmlformats.org/officeDocument/2006/relationships/hyperlink" Target="http://portal.3gpp.org/desktopmodules/Specifications/SpecificationDetails.aspx?specificationId=3370" TargetMode="External" Id="Rbc57d844d95a4ae7" /><Relationship Type="http://schemas.openxmlformats.org/officeDocument/2006/relationships/hyperlink" Target="http://portal.3gpp.org/desktopmodules/Release/ReleaseDetails.aspx?releaseId=191" TargetMode="External" Id="Rddf2c5c515194e78" /><Relationship Type="http://schemas.openxmlformats.org/officeDocument/2006/relationships/hyperlink" Target="https://portal.3gpp.org/ngppapp/CreateTdoc.aspx?mode=view&amp;contributionUid=CP-193119" TargetMode="External" Id="Rfd3f9555ac0c4824" /><Relationship Type="http://schemas.openxmlformats.org/officeDocument/2006/relationships/hyperlink" Target="https://portal.3gpp.org/ngppapp/CreateTdoc.aspx?mode=view&amp;contributionUid=C1-198730" TargetMode="External" Id="Rb240df341ffc4657" /><Relationship Type="http://schemas.openxmlformats.org/officeDocument/2006/relationships/hyperlink" Target="http://portal.3gpp.org/desktopmodules/Specifications/SpecificationDetails.aspx?specificationId=3370" TargetMode="External" Id="R1884ca540f7f484e" /><Relationship Type="http://schemas.openxmlformats.org/officeDocument/2006/relationships/hyperlink" Target="http://portal.3gpp.org/desktopmodules/Release/ReleaseDetails.aspx?releaseId=191" TargetMode="External" Id="Rb379020eaa09492b" /><Relationship Type="http://schemas.openxmlformats.org/officeDocument/2006/relationships/hyperlink" Target="https://portal.3gpp.org/ngppapp/CreateTdoc.aspx?mode=view&amp;contributionUid=CP-193119" TargetMode="External" Id="R0aba83f61ec74f75" /><Relationship Type="http://schemas.openxmlformats.org/officeDocument/2006/relationships/hyperlink" Target="https://portal.3gpp.org/ngppapp/CreateTdoc.aspx?mode=view&amp;contributionUid=C1-198733" TargetMode="External" Id="Ra7118d64d882496e" /><Relationship Type="http://schemas.openxmlformats.org/officeDocument/2006/relationships/hyperlink" Target="http://portal.3gpp.org/desktopmodules/Specifications/SpecificationDetails.aspx?specificationId=3370" TargetMode="External" Id="R47571251420a4e9b" /><Relationship Type="http://schemas.openxmlformats.org/officeDocument/2006/relationships/hyperlink" Target="http://portal.3gpp.org/desktopmodules/Release/ReleaseDetails.aspx?releaseId=191" TargetMode="External" Id="R179383402b9b4a47" /><Relationship Type="http://schemas.openxmlformats.org/officeDocument/2006/relationships/hyperlink" Target="https://portal.3gpp.org/ngppapp/CreateTdoc.aspx?mode=view&amp;contributionUid=CP-193119" TargetMode="External" Id="R8ae91cec858445cc" /><Relationship Type="http://schemas.openxmlformats.org/officeDocument/2006/relationships/hyperlink" Target="https://portal.3gpp.org/ngppapp/CreateTdoc.aspx?mode=view&amp;contributionUid=C1-198736" TargetMode="External" Id="R2ac0f2c7a16c4174" /><Relationship Type="http://schemas.openxmlformats.org/officeDocument/2006/relationships/hyperlink" Target="http://portal.3gpp.org/desktopmodules/Specifications/SpecificationDetails.aspx?specificationId=3370" TargetMode="External" Id="R525126c4949644e7" /><Relationship Type="http://schemas.openxmlformats.org/officeDocument/2006/relationships/hyperlink" Target="http://portal.3gpp.org/desktopmodules/Release/ReleaseDetails.aspx?releaseId=191" TargetMode="External" Id="Rf87e749622b94462" /><Relationship Type="http://schemas.openxmlformats.org/officeDocument/2006/relationships/hyperlink" Target="https://portal.3gpp.org/ngppapp/CreateTdoc.aspx?mode=view&amp;contributionUid=CP-193119" TargetMode="External" Id="R4e1c0bacbd0e49e9" /><Relationship Type="http://schemas.openxmlformats.org/officeDocument/2006/relationships/hyperlink" Target="https://portal.3gpp.org/ngppapp/CreateTdoc.aspx?mode=view&amp;contributionUid=C1-198739" TargetMode="External" Id="R6bfe3947bd8b49a1" /><Relationship Type="http://schemas.openxmlformats.org/officeDocument/2006/relationships/hyperlink" Target="http://portal.3gpp.org/desktopmodules/Specifications/SpecificationDetails.aspx?specificationId=3370" TargetMode="External" Id="R44fcab1aeb314f01" /><Relationship Type="http://schemas.openxmlformats.org/officeDocument/2006/relationships/hyperlink" Target="http://portal.3gpp.org/desktopmodules/Release/ReleaseDetails.aspx?releaseId=191" TargetMode="External" Id="R98b99a7fa1d441ef" /><Relationship Type="http://schemas.openxmlformats.org/officeDocument/2006/relationships/hyperlink" Target="https://portal.3gpp.org/ngppapp/CreateTdoc.aspx?mode=view&amp;contributionUid=CP-193119" TargetMode="External" Id="Rec45cbf2704f4a30" /><Relationship Type="http://schemas.openxmlformats.org/officeDocument/2006/relationships/hyperlink" Target="https://portal.3gpp.org/ngppapp/CreateTdoc.aspx?mode=view&amp;contributionUid=C1-198740" TargetMode="External" Id="Ra3c7ab569f6446c6" /><Relationship Type="http://schemas.openxmlformats.org/officeDocument/2006/relationships/hyperlink" Target="http://portal.3gpp.org/desktopmodules/Specifications/SpecificationDetails.aspx?specificationId=3370" TargetMode="External" Id="R0fff3dd35df24513" /><Relationship Type="http://schemas.openxmlformats.org/officeDocument/2006/relationships/hyperlink" Target="http://portal.3gpp.org/desktopmodules/Release/ReleaseDetails.aspx?releaseId=191" TargetMode="External" Id="Rd8e91785b11347a3" /><Relationship Type="http://schemas.openxmlformats.org/officeDocument/2006/relationships/hyperlink" Target="https://portal.3gpp.org/ngppapp/CreateTdoc.aspx?mode=view&amp;contributionUid=CP-193119" TargetMode="External" Id="R006c854e73f64bb1" /><Relationship Type="http://schemas.openxmlformats.org/officeDocument/2006/relationships/hyperlink" Target="https://portal.3gpp.org/ngppapp/CreateTdoc.aspx?mode=view&amp;contributionUid=C1-198741" TargetMode="External" Id="R6e1e70060df84d7a" /><Relationship Type="http://schemas.openxmlformats.org/officeDocument/2006/relationships/hyperlink" Target="http://portal.3gpp.org/desktopmodules/Specifications/SpecificationDetails.aspx?specificationId=3370" TargetMode="External" Id="Rfc56dadc1fb24dc3" /><Relationship Type="http://schemas.openxmlformats.org/officeDocument/2006/relationships/hyperlink" Target="http://portal.3gpp.org/desktopmodules/Release/ReleaseDetails.aspx?releaseId=191" TargetMode="External" Id="R9624f8331c5b4045" /><Relationship Type="http://schemas.openxmlformats.org/officeDocument/2006/relationships/hyperlink" Target="https://portal.3gpp.org/ngppapp/CreateTdoc.aspx?mode=view&amp;contributionUid=CP-193119" TargetMode="External" Id="R76ccbe86d95f46db" /><Relationship Type="http://schemas.openxmlformats.org/officeDocument/2006/relationships/hyperlink" Target="https://portal.3gpp.org/ngppapp/CreateTdoc.aspx?mode=view&amp;contributionUid=C1-198756" TargetMode="External" Id="R6be4831fbf6b49c4" /><Relationship Type="http://schemas.openxmlformats.org/officeDocument/2006/relationships/hyperlink" Target="http://portal.3gpp.org/desktopmodules/Specifications/SpecificationDetails.aspx?specificationId=3370" TargetMode="External" Id="R58259ef6ce364520" /><Relationship Type="http://schemas.openxmlformats.org/officeDocument/2006/relationships/hyperlink" Target="http://portal.3gpp.org/desktopmodules/Release/ReleaseDetails.aspx?releaseId=191" TargetMode="External" Id="R40e85275e45347d0" /><Relationship Type="http://schemas.openxmlformats.org/officeDocument/2006/relationships/hyperlink" Target="https://portal.3gpp.org/ngppapp/CreateTdoc.aspx?mode=view&amp;contributionUid=CP-193119" TargetMode="External" Id="Rc2a0fdf6d03d490d" /><Relationship Type="http://schemas.openxmlformats.org/officeDocument/2006/relationships/hyperlink" Target="https://portal.3gpp.org/ngppapp/CreateTdoc.aspx?mode=view&amp;contributionUid=C1-198989" TargetMode="External" Id="R7185229ff1f04458" /><Relationship Type="http://schemas.openxmlformats.org/officeDocument/2006/relationships/hyperlink" Target="http://portal.3gpp.org/desktopmodules/Specifications/SpecificationDetails.aspx?specificationId=3370" TargetMode="External" Id="R478a845f0b7e4871" /><Relationship Type="http://schemas.openxmlformats.org/officeDocument/2006/relationships/hyperlink" Target="http://portal.3gpp.org/desktopmodules/Release/ReleaseDetails.aspx?releaseId=191" TargetMode="External" Id="Re46aad4da06043c4" /><Relationship Type="http://schemas.openxmlformats.org/officeDocument/2006/relationships/hyperlink" Target="https://portal.3gpp.org/ngppapp/CreateTdoc.aspx?mode=view&amp;contributionUid=CP-193119" TargetMode="External" Id="R602a18b364d24ed5" /><Relationship Type="http://schemas.openxmlformats.org/officeDocument/2006/relationships/hyperlink" Target="https://portal.3gpp.org/ngppapp/CreateTdoc.aspx?mode=view&amp;contributionUid=C1-198991" TargetMode="External" Id="R96800b813ba84161" /><Relationship Type="http://schemas.openxmlformats.org/officeDocument/2006/relationships/hyperlink" Target="http://portal.3gpp.org/desktopmodules/Specifications/SpecificationDetails.aspx?specificationId=3370" TargetMode="External" Id="R845a18f25c89455f" /><Relationship Type="http://schemas.openxmlformats.org/officeDocument/2006/relationships/hyperlink" Target="http://portal.3gpp.org/desktopmodules/Release/ReleaseDetails.aspx?releaseId=191" TargetMode="External" Id="R23401dd7602740fe" /><Relationship Type="http://schemas.openxmlformats.org/officeDocument/2006/relationships/hyperlink" Target="https://portal.3gpp.org/ngppapp/CreateTdoc.aspx?mode=view&amp;contributionUid=CP-193119" TargetMode="External" Id="R967d7c762a654d6b" /><Relationship Type="http://schemas.openxmlformats.org/officeDocument/2006/relationships/hyperlink" Target="https://portal.3gpp.org/ngppapp/CreateTdoc.aspx?mode=view&amp;contributionUid=C1-198993" TargetMode="External" Id="R8d0a73ff35214ed8" /><Relationship Type="http://schemas.openxmlformats.org/officeDocument/2006/relationships/hyperlink" Target="http://portal.3gpp.org/desktopmodules/Specifications/SpecificationDetails.aspx?specificationId=3370" TargetMode="External" Id="R496a3ef56ce1412d" /><Relationship Type="http://schemas.openxmlformats.org/officeDocument/2006/relationships/hyperlink" Target="http://portal.3gpp.org/desktopmodules/Release/ReleaseDetails.aspx?releaseId=191" TargetMode="External" Id="R0e75b68c25af4cb2" /><Relationship Type="http://schemas.openxmlformats.org/officeDocument/2006/relationships/hyperlink" Target="https://portal.3gpp.org/ngppapp/CreateTdoc.aspx?mode=view&amp;contributionUid=CP-193119" TargetMode="External" Id="R6d9e7aa159f24ce1" /><Relationship Type="http://schemas.openxmlformats.org/officeDocument/2006/relationships/hyperlink" Target="https://portal.3gpp.org/ngppapp/CreateTdoc.aspx?mode=view&amp;contributionUid=C1-199021" TargetMode="External" Id="Rc8740fad3cc949e0" /><Relationship Type="http://schemas.openxmlformats.org/officeDocument/2006/relationships/hyperlink" Target="http://portal.3gpp.org/desktopmodules/Specifications/SpecificationDetails.aspx?specificationId=3370" TargetMode="External" Id="Rd631ae6109c24356" /><Relationship Type="http://schemas.openxmlformats.org/officeDocument/2006/relationships/hyperlink" Target="http://portal.3gpp.org/desktopmodules/Release/ReleaseDetails.aspx?releaseId=191" TargetMode="External" Id="R4287797cbd5d49bd" /><Relationship Type="http://schemas.openxmlformats.org/officeDocument/2006/relationships/hyperlink" Target="https://portal.3gpp.org/ngppapp/CreateTdoc.aspx?mode=view&amp;contributionUid=CP-193119" TargetMode="External" Id="R6dee4a5561694148" /><Relationship Type="http://schemas.openxmlformats.org/officeDocument/2006/relationships/hyperlink" Target="https://portal.3gpp.org/ngppapp/CreateTdoc.aspx?mode=view&amp;contributionUid=C1-199022" TargetMode="External" Id="R1f673a25b98245c0" /><Relationship Type="http://schemas.openxmlformats.org/officeDocument/2006/relationships/hyperlink" Target="http://portal.3gpp.org/desktopmodules/Specifications/SpecificationDetails.aspx?specificationId=3370" TargetMode="External" Id="Ra4ac9e297bdd4c88" /><Relationship Type="http://schemas.openxmlformats.org/officeDocument/2006/relationships/hyperlink" Target="http://portal.3gpp.org/desktopmodules/Release/ReleaseDetails.aspx?releaseId=191" TargetMode="External" Id="R409b21658e93466c" /><Relationship Type="http://schemas.openxmlformats.org/officeDocument/2006/relationships/hyperlink" Target="https://portal.3gpp.org/ngppapp/CreateTdoc.aspx?mode=view&amp;contributionUid=CP-193119" TargetMode="External" Id="R14f3efdcbeb442cf" /><Relationship Type="http://schemas.openxmlformats.org/officeDocument/2006/relationships/hyperlink" Target="https://portal.3gpp.org/ngppapp/CreateTdoc.aspx?mode=view&amp;contributionUid=C1-199037" TargetMode="External" Id="Rc8193858b1b0432a" /><Relationship Type="http://schemas.openxmlformats.org/officeDocument/2006/relationships/hyperlink" Target="http://portal.3gpp.org/desktopmodules/Specifications/SpecificationDetails.aspx?specificationId=3370" TargetMode="External" Id="R1dcb60b502074e0b" /><Relationship Type="http://schemas.openxmlformats.org/officeDocument/2006/relationships/hyperlink" Target="http://portal.3gpp.org/desktopmodules/Release/ReleaseDetails.aspx?releaseId=191" TargetMode="External" Id="R4e010b5086674595" /><Relationship Type="http://schemas.openxmlformats.org/officeDocument/2006/relationships/hyperlink" Target="https://portal.3gpp.org/ngppapp/CreateTdoc.aspx?mode=view&amp;contributionUid=CP-193119" TargetMode="External" Id="R06caddb1cdda4502" /><Relationship Type="http://schemas.openxmlformats.org/officeDocument/2006/relationships/hyperlink" Target="https://portal.3gpp.org/ngppapp/CreateTdoc.aspx?mode=view&amp;contributionUid=C1-199054" TargetMode="External" Id="Rc24ec3ce314440e8" /><Relationship Type="http://schemas.openxmlformats.org/officeDocument/2006/relationships/hyperlink" Target="http://portal.3gpp.org/desktopmodules/Specifications/SpecificationDetails.aspx?specificationId=3370" TargetMode="External" Id="Rd51622dec38b445b" /><Relationship Type="http://schemas.openxmlformats.org/officeDocument/2006/relationships/hyperlink" Target="http://portal.3gpp.org/desktopmodules/Release/ReleaseDetails.aspx?releaseId=191" TargetMode="External" Id="R8a6166d6c2cb464d" /><Relationship Type="http://schemas.openxmlformats.org/officeDocument/2006/relationships/hyperlink" Target="https://portal.3gpp.org/ngppapp/CreateTdoc.aspx?mode=view&amp;contributionUid=CP-193120" TargetMode="External" Id="R89000695f9ae4327" /><Relationship Type="http://schemas.openxmlformats.org/officeDocument/2006/relationships/hyperlink" Target="https://portal.3gpp.org/ngppapp/CreateTdoc.aspx?mode=view&amp;contributionUid=C1-198027" TargetMode="External" Id="R1234c651089548bb" /><Relationship Type="http://schemas.openxmlformats.org/officeDocument/2006/relationships/hyperlink" Target="http://portal.3gpp.org/desktopmodules/Specifications/SpecificationDetails.aspx?specificationId=1055" TargetMode="External" Id="Rd4d03b8c3a6d4370" /><Relationship Type="http://schemas.openxmlformats.org/officeDocument/2006/relationships/hyperlink" Target="http://portal.3gpp.org/desktopmodules/Release/ReleaseDetails.aspx?releaseId=191" TargetMode="External" Id="Rf05cecdad25b4c7f" /><Relationship Type="http://schemas.openxmlformats.org/officeDocument/2006/relationships/hyperlink" Target="https://portal.3gpp.org/ngppapp/CreateTdoc.aspx?mode=view&amp;contributionUid=CP-193139" TargetMode="External" Id="Rc79285f701ee4ceb" /><Relationship Type="http://schemas.openxmlformats.org/officeDocument/2006/relationships/hyperlink" Target="https://portal.3gpp.org/ngppapp/CreateTdoc.aspx?mode=view&amp;contributionUid=C1-198992" TargetMode="External" Id="Ra264d7e6eff54bf5" /><Relationship Type="http://schemas.openxmlformats.org/officeDocument/2006/relationships/hyperlink" Target="http://portal.3gpp.org/desktopmodules/Specifications/SpecificationDetails.aspx?specificationId=3370" TargetMode="External" Id="R226b6eef58264bef" /><Relationship Type="http://schemas.openxmlformats.org/officeDocument/2006/relationships/hyperlink" Target="http://portal.3gpp.org/desktopmodules/Release/ReleaseDetails.aspx?releaseId=191" TargetMode="External" Id="R93d3933b65824766" /><Relationship Type="http://schemas.openxmlformats.org/officeDocument/2006/relationships/hyperlink" Target="https://portal.3gpp.org/ngppapp/CreateTdoc.aspx?mode=view&amp;contributionUid=CP-193139" TargetMode="External" Id="R2d090e2b414e4d9c" /><Relationship Type="http://schemas.openxmlformats.org/officeDocument/2006/relationships/hyperlink" Target="https://portal.3gpp.org/ngppapp/CreateTdoc.aspx?mode=view&amp;contributionUid=C1-199010" TargetMode="External" Id="R58ab1bfd743745ab" /><Relationship Type="http://schemas.openxmlformats.org/officeDocument/2006/relationships/hyperlink" Target="http://portal.3gpp.org/desktopmodules/Specifications/SpecificationDetails.aspx?specificationId=789" TargetMode="External" Id="Rcf0b0cf6ef6442ef" /><Relationship Type="http://schemas.openxmlformats.org/officeDocument/2006/relationships/hyperlink" Target="http://portal.3gpp.org/desktopmodules/Release/ReleaseDetails.aspx?releaseId=191" TargetMode="External" Id="R667eb40ee2cb4ea8" /><Relationship Type="http://schemas.openxmlformats.org/officeDocument/2006/relationships/hyperlink" Target="https://portal.3gpp.org/ngppapp/CreateTdoc.aspx?mode=view&amp;contributionUid=CP-193179" TargetMode="External" Id="Red521e1b80d64895" /><Relationship Type="http://schemas.openxmlformats.org/officeDocument/2006/relationships/hyperlink" Target="https://portal.3gpp.org/ngppapp/CreateTdoc.aspx?mode=view&amp;contributionUid=C3-194338" TargetMode="External" Id="R435942f5487e4087" /><Relationship Type="http://schemas.openxmlformats.org/officeDocument/2006/relationships/hyperlink" Target="http://portal.3gpp.org/desktopmodules/Specifications/SpecificationDetails.aspx?specificationId=3239" TargetMode="External" Id="R5999ee1c96694900" /><Relationship Type="http://schemas.openxmlformats.org/officeDocument/2006/relationships/hyperlink" Target="http://portal.3gpp.org/desktopmodules/Release/ReleaseDetails.aspx?releaseId=191" TargetMode="External" Id="R16159ba4a970478f" /><Relationship Type="http://schemas.openxmlformats.org/officeDocument/2006/relationships/hyperlink" Target="https://portal.3gpp.org/ngppapp/CreateTdoc.aspx?mode=view&amp;contributionUid=CP-193179" TargetMode="External" Id="R4ae6ef6e8fbf4f3e" /><Relationship Type="http://schemas.openxmlformats.org/officeDocument/2006/relationships/hyperlink" Target="https://portal.3gpp.org/ngppapp/CreateTdoc.aspx?mode=view&amp;contributionUid=C3-194339" TargetMode="External" Id="Rc2bc37eae3204c53" /><Relationship Type="http://schemas.openxmlformats.org/officeDocument/2006/relationships/hyperlink" Target="http://portal.3gpp.org/desktopmodules/Specifications/SpecificationDetails.aspx?specificationId=3437" TargetMode="External" Id="R2d8947e5eaef416a" /><Relationship Type="http://schemas.openxmlformats.org/officeDocument/2006/relationships/hyperlink" Target="http://portal.3gpp.org/desktopmodules/Release/ReleaseDetails.aspx?releaseId=191" TargetMode="External" Id="Rf2407ad8e4254cbf" /><Relationship Type="http://schemas.openxmlformats.org/officeDocument/2006/relationships/hyperlink" Target="https://portal.3gpp.org/ngppapp/CreateTdoc.aspx?mode=view&amp;contributionUid=CP-193179" TargetMode="External" Id="R6cef28fd1fef4548" /><Relationship Type="http://schemas.openxmlformats.org/officeDocument/2006/relationships/hyperlink" Target="https://portal.3gpp.org/ngppapp/CreateTdoc.aspx?mode=view&amp;contributionUid=C3-194340" TargetMode="External" Id="R3885a11784444cd6" /><Relationship Type="http://schemas.openxmlformats.org/officeDocument/2006/relationships/hyperlink" Target="http://portal.3gpp.org/desktopmodules/Specifications/SpecificationDetails.aspx?specificationId=3239" TargetMode="External" Id="Rfca448a554814643" /><Relationship Type="http://schemas.openxmlformats.org/officeDocument/2006/relationships/hyperlink" Target="http://portal.3gpp.org/desktopmodules/Release/ReleaseDetails.aspx?releaseId=191" TargetMode="External" Id="R68580182b53f49f5" /><Relationship Type="http://schemas.openxmlformats.org/officeDocument/2006/relationships/hyperlink" Target="https://portal.3gpp.org/ngppapp/CreateTdoc.aspx?mode=view&amp;contributionUid=CP-193179" TargetMode="External" Id="R14bb2658740240b6" /><Relationship Type="http://schemas.openxmlformats.org/officeDocument/2006/relationships/hyperlink" Target="https://portal.3gpp.org/ngppapp/CreateTdoc.aspx?mode=view&amp;contributionUid=C3-194389" TargetMode="External" Id="Rbfc3e1f9b91644b6" /><Relationship Type="http://schemas.openxmlformats.org/officeDocument/2006/relationships/hyperlink" Target="http://portal.3gpp.org/desktopmodules/Specifications/SpecificationDetails.aspx?specificationId=3437" TargetMode="External" Id="Rb74e0fe4b63f4607" /><Relationship Type="http://schemas.openxmlformats.org/officeDocument/2006/relationships/hyperlink" Target="http://portal.3gpp.org/desktopmodules/Release/ReleaseDetails.aspx?releaseId=191" TargetMode="External" Id="R23fcf6b12f544dd1" /><Relationship Type="http://schemas.openxmlformats.org/officeDocument/2006/relationships/hyperlink" Target="https://portal.3gpp.org/ngppapp/CreateTdoc.aspx?mode=view&amp;contributionUid=CP-193179" TargetMode="External" Id="R9da7e481673f4187" /><Relationship Type="http://schemas.openxmlformats.org/officeDocument/2006/relationships/hyperlink" Target="https://portal.3gpp.org/ngppapp/CreateTdoc.aspx?mode=view&amp;contributionUid=C3-195275" TargetMode="External" Id="Rd7136911bd724a0f" /><Relationship Type="http://schemas.openxmlformats.org/officeDocument/2006/relationships/hyperlink" Target="http://portal.3gpp.org/desktopmodules/Specifications/SpecificationDetails.aspx?specificationId=3239" TargetMode="External" Id="Rb991526963b14cf4" /><Relationship Type="http://schemas.openxmlformats.org/officeDocument/2006/relationships/hyperlink" Target="http://portal.3gpp.org/desktopmodules/Release/ReleaseDetails.aspx?releaseId=191" TargetMode="External" Id="Rb6ff90a09efe440c" /><Relationship Type="http://schemas.openxmlformats.org/officeDocument/2006/relationships/hyperlink" Target="https://portal.3gpp.org/ngppapp/CreateTdoc.aspx?mode=view&amp;contributionUid=CP-193180" TargetMode="External" Id="Rf4f7f080d7164270" /><Relationship Type="http://schemas.openxmlformats.org/officeDocument/2006/relationships/hyperlink" Target="https://portal.3gpp.org/ngppapp/CreateTdoc.aspx?mode=view&amp;contributionUid=C3-194402" TargetMode="External" Id="R569104a9b27e4bf2" /><Relationship Type="http://schemas.openxmlformats.org/officeDocument/2006/relationships/hyperlink" Target="http://portal.3gpp.org/desktopmodules/Specifications/SpecificationDetails.aspx?specificationId=3354" TargetMode="External" Id="Rf4e08f5988cb4b0e" /><Relationship Type="http://schemas.openxmlformats.org/officeDocument/2006/relationships/hyperlink" Target="http://portal.3gpp.org/desktopmodules/Release/ReleaseDetails.aspx?releaseId=191" TargetMode="External" Id="R340c49bd16934eaf" /><Relationship Type="http://schemas.openxmlformats.org/officeDocument/2006/relationships/hyperlink" Target="https://portal.3gpp.org/ngppapp/CreateTdoc.aspx?mode=view&amp;contributionUid=CP-193180" TargetMode="External" Id="R2a8a06abf8074c40" /><Relationship Type="http://schemas.openxmlformats.org/officeDocument/2006/relationships/hyperlink" Target="https://portal.3gpp.org/ngppapp/CreateTdoc.aspx?mode=view&amp;contributionUid=C3-194403" TargetMode="External" Id="R5cbb7e57c4964d41" /><Relationship Type="http://schemas.openxmlformats.org/officeDocument/2006/relationships/hyperlink" Target="http://portal.3gpp.org/desktopmodules/Specifications/SpecificationDetails.aspx?specificationId=3354" TargetMode="External" Id="R99eba209d2874780" /><Relationship Type="http://schemas.openxmlformats.org/officeDocument/2006/relationships/hyperlink" Target="http://portal.3gpp.org/desktopmodules/Release/ReleaseDetails.aspx?releaseId=191" TargetMode="External" Id="R6c73bb4270014ee6" /><Relationship Type="http://schemas.openxmlformats.org/officeDocument/2006/relationships/hyperlink" Target="https://portal.3gpp.org/ngppapp/CreateTdoc.aspx?mode=view&amp;contributionUid=CP-193181" TargetMode="External" Id="Rcf3af3316ead4b8f" /><Relationship Type="http://schemas.openxmlformats.org/officeDocument/2006/relationships/hyperlink" Target="https://portal.3gpp.org/ngppapp/CreateTdoc.aspx?mode=view&amp;contributionUid=C3-194048" TargetMode="External" Id="Rf2074dde861c4e8e" /><Relationship Type="http://schemas.openxmlformats.org/officeDocument/2006/relationships/hyperlink" Target="http://portal.3gpp.org/desktopmodules/Specifications/SpecificationDetails.aspx?specificationId=3437" TargetMode="External" Id="R540ac38838e545c4" /><Relationship Type="http://schemas.openxmlformats.org/officeDocument/2006/relationships/hyperlink" Target="http://portal.3gpp.org/desktopmodules/Release/ReleaseDetails.aspx?releaseId=191" TargetMode="External" Id="R471bf5be1b904829" /><Relationship Type="http://schemas.openxmlformats.org/officeDocument/2006/relationships/hyperlink" Target="https://portal.3gpp.org/ngppapp/CreateTdoc.aspx?mode=view&amp;contributionUid=CP-193181" TargetMode="External" Id="R8da76f6632824355" /><Relationship Type="http://schemas.openxmlformats.org/officeDocument/2006/relationships/hyperlink" Target="https://portal.3gpp.org/ngppapp/CreateTdoc.aspx?mode=view&amp;contributionUid=C3-194235" TargetMode="External" Id="R2e8f4ebf3b8f4717" /><Relationship Type="http://schemas.openxmlformats.org/officeDocument/2006/relationships/hyperlink" Target="http://portal.3gpp.org/desktopmodules/Specifications/SpecificationDetails.aspx?specificationId=3437" TargetMode="External" Id="R33f69185a9df412c" /><Relationship Type="http://schemas.openxmlformats.org/officeDocument/2006/relationships/hyperlink" Target="http://portal.3gpp.org/desktopmodules/Release/ReleaseDetails.aspx?releaseId=191" TargetMode="External" Id="R9ec718c975224c5e" /><Relationship Type="http://schemas.openxmlformats.org/officeDocument/2006/relationships/hyperlink" Target="https://portal.3gpp.org/ngppapp/CreateTdoc.aspx?mode=view&amp;contributionUid=CP-193181" TargetMode="External" Id="R4720ae475e9c4b31" /><Relationship Type="http://schemas.openxmlformats.org/officeDocument/2006/relationships/hyperlink" Target="https://portal.3gpp.org/ngppapp/CreateTdoc.aspx?mode=view&amp;contributionUid=C3-194251" TargetMode="External" Id="Rc25570198115412b" /><Relationship Type="http://schemas.openxmlformats.org/officeDocument/2006/relationships/hyperlink" Target="http://portal.3gpp.org/desktopmodules/Specifications/SpecificationDetails.aspx?specificationId=3437" TargetMode="External" Id="R6d29b34464a34233" /><Relationship Type="http://schemas.openxmlformats.org/officeDocument/2006/relationships/hyperlink" Target="http://portal.3gpp.org/desktopmodules/Release/ReleaseDetails.aspx?releaseId=191" TargetMode="External" Id="Rb8d20b042d5d4d66" /><Relationship Type="http://schemas.openxmlformats.org/officeDocument/2006/relationships/hyperlink" Target="https://portal.3gpp.org/ngppapp/CreateTdoc.aspx?mode=view&amp;contributionUid=CP-193181" TargetMode="External" Id="R3ab9d422889245b4" /><Relationship Type="http://schemas.openxmlformats.org/officeDocument/2006/relationships/hyperlink" Target="https://portal.3gpp.org/ngppapp/CreateTdoc.aspx?mode=view&amp;contributionUid=C3-194253" TargetMode="External" Id="R7feada1f63bd4478" /><Relationship Type="http://schemas.openxmlformats.org/officeDocument/2006/relationships/hyperlink" Target="http://portal.3gpp.org/desktopmodules/Specifications/SpecificationDetails.aspx?specificationId=3352" TargetMode="External" Id="R67cc0fe6d9594676" /><Relationship Type="http://schemas.openxmlformats.org/officeDocument/2006/relationships/hyperlink" Target="http://portal.3gpp.org/desktopmodules/Release/ReleaseDetails.aspx?releaseId=191" TargetMode="External" Id="R8b2e78dfd3424ffe" /><Relationship Type="http://schemas.openxmlformats.org/officeDocument/2006/relationships/hyperlink" Target="https://portal.3gpp.org/ngppapp/CreateTdoc.aspx?mode=view&amp;contributionUid=CP-193181" TargetMode="External" Id="R2e3280b592a54194" /><Relationship Type="http://schemas.openxmlformats.org/officeDocument/2006/relationships/hyperlink" Target="https://portal.3gpp.org/ngppapp/CreateTdoc.aspx?mode=view&amp;contributionUid=C3-194254" TargetMode="External" Id="R11c0c1f9ff9d47c2" /><Relationship Type="http://schemas.openxmlformats.org/officeDocument/2006/relationships/hyperlink" Target="http://portal.3gpp.org/desktopmodules/Specifications/SpecificationDetails.aspx?specificationId=3353" TargetMode="External" Id="R5df86e216d1a404f" /><Relationship Type="http://schemas.openxmlformats.org/officeDocument/2006/relationships/hyperlink" Target="http://portal.3gpp.org/desktopmodules/Release/ReleaseDetails.aspx?releaseId=191" TargetMode="External" Id="R49f3b31782084db0" /><Relationship Type="http://schemas.openxmlformats.org/officeDocument/2006/relationships/hyperlink" Target="https://portal.3gpp.org/ngppapp/CreateTdoc.aspx?mode=view&amp;contributionUid=CP-193181" TargetMode="External" Id="Rbe89a1a4b5a849fb" /><Relationship Type="http://schemas.openxmlformats.org/officeDocument/2006/relationships/hyperlink" Target="https://portal.3gpp.org/ngppapp/CreateTdoc.aspx?mode=view&amp;contributionUid=C3-194255" TargetMode="External" Id="Rfae2aace085f4556" /><Relationship Type="http://schemas.openxmlformats.org/officeDocument/2006/relationships/hyperlink" Target="http://portal.3gpp.org/desktopmodules/Specifications/SpecificationDetails.aspx?specificationId=3352" TargetMode="External" Id="R4a864a447bcf459e" /><Relationship Type="http://schemas.openxmlformats.org/officeDocument/2006/relationships/hyperlink" Target="http://portal.3gpp.org/desktopmodules/Release/ReleaseDetails.aspx?releaseId=191" TargetMode="External" Id="Rcb990033977149e0" /><Relationship Type="http://schemas.openxmlformats.org/officeDocument/2006/relationships/hyperlink" Target="https://portal.3gpp.org/ngppapp/CreateTdoc.aspx?mode=view&amp;contributionUid=CP-193181" TargetMode="External" Id="R05d75d4ed9ad45f0" /><Relationship Type="http://schemas.openxmlformats.org/officeDocument/2006/relationships/hyperlink" Target="https://portal.3gpp.org/ngppapp/CreateTdoc.aspx?mode=view&amp;contributionUid=C3-194257" TargetMode="External" Id="Rcf1b0052bbbb45d4" /><Relationship Type="http://schemas.openxmlformats.org/officeDocument/2006/relationships/hyperlink" Target="http://portal.3gpp.org/desktopmodules/Specifications/SpecificationDetails.aspx?specificationId=3354" TargetMode="External" Id="R939d06f0379a451c" /><Relationship Type="http://schemas.openxmlformats.org/officeDocument/2006/relationships/hyperlink" Target="http://portal.3gpp.org/desktopmodules/Release/ReleaseDetails.aspx?releaseId=191" TargetMode="External" Id="R9479249a9aa6461c" /><Relationship Type="http://schemas.openxmlformats.org/officeDocument/2006/relationships/hyperlink" Target="https://portal.3gpp.org/ngppapp/CreateTdoc.aspx?mode=view&amp;contributionUid=CP-193181" TargetMode="External" Id="Rf4ec91472a1a454c" /><Relationship Type="http://schemas.openxmlformats.org/officeDocument/2006/relationships/hyperlink" Target="https://portal.3gpp.org/ngppapp/CreateTdoc.aspx?mode=view&amp;contributionUid=C3-194295" TargetMode="External" Id="R14a9249d11bf45a4" /><Relationship Type="http://schemas.openxmlformats.org/officeDocument/2006/relationships/hyperlink" Target="http://portal.3gpp.org/desktopmodules/Specifications/SpecificationDetails.aspx?specificationId=3351" TargetMode="External" Id="R2babc095568f403f" /><Relationship Type="http://schemas.openxmlformats.org/officeDocument/2006/relationships/hyperlink" Target="http://portal.3gpp.org/desktopmodules/Release/ReleaseDetails.aspx?releaseId=191" TargetMode="External" Id="R7435245829f1436a" /><Relationship Type="http://schemas.openxmlformats.org/officeDocument/2006/relationships/hyperlink" Target="https://portal.3gpp.org/ngppapp/CreateTdoc.aspx?mode=view&amp;contributionUid=CP-193181" TargetMode="External" Id="R106630c269074a95" /><Relationship Type="http://schemas.openxmlformats.org/officeDocument/2006/relationships/hyperlink" Target="https://portal.3gpp.org/ngppapp/CreateTdoc.aspx?mode=view&amp;contributionUid=C3-194316" TargetMode="External" Id="R8fcf9561d9fe49e0" /><Relationship Type="http://schemas.openxmlformats.org/officeDocument/2006/relationships/hyperlink" Target="http://portal.3gpp.org/desktopmodules/Specifications/SpecificationDetails.aspx?specificationId=3357" TargetMode="External" Id="R635a26b4aa894400" /><Relationship Type="http://schemas.openxmlformats.org/officeDocument/2006/relationships/hyperlink" Target="http://portal.3gpp.org/desktopmodules/Release/ReleaseDetails.aspx?releaseId=191" TargetMode="External" Id="R22056a1e87074a97" /><Relationship Type="http://schemas.openxmlformats.org/officeDocument/2006/relationships/hyperlink" Target="https://portal.3gpp.org/ngppapp/CreateTdoc.aspx?mode=view&amp;contributionUid=CP-193181" TargetMode="External" Id="R943b974d7ded44fb" /><Relationship Type="http://schemas.openxmlformats.org/officeDocument/2006/relationships/hyperlink" Target="https://portal.3gpp.org/ngppapp/CreateTdoc.aspx?mode=view&amp;contributionUid=C3-194447" TargetMode="External" Id="R5781803f6eeb4293" /><Relationship Type="http://schemas.openxmlformats.org/officeDocument/2006/relationships/hyperlink" Target="http://portal.3gpp.org/desktopmodules/Specifications/SpecificationDetails.aspx?specificationId=3351" TargetMode="External" Id="Rf3e3d23427a34899" /><Relationship Type="http://schemas.openxmlformats.org/officeDocument/2006/relationships/hyperlink" Target="http://portal.3gpp.org/desktopmodules/Release/ReleaseDetails.aspx?releaseId=191" TargetMode="External" Id="R32111dc6c08b4727" /><Relationship Type="http://schemas.openxmlformats.org/officeDocument/2006/relationships/hyperlink" Target="https://portal.3gpp.org/ngppapp/CreateTdoc.aspx?mode=view&amp;contributionUid=CP-193181" TargetMode="External" Id="R061a72b468074746" /><Relationship Type="http://schemas.openxmlformats.org/officeDocument/2006/relationships/hyperlink" Target="https://portal.3gpp.org/ngppapp/CreateTdoc.aspx?mode=view&amp;contributionUid=C3-195069" TargetMode="External" Id="Rb6c6e8cf4b074e5f" /><Relationship Type="http://schemas.openxmlformats.org/officeDocument/2006/relationships/hyperlink" Target="http://portal.3gpp.org/desktopmodules/Specifications/SpecificationDetails.aspx?specificationId=3437" TargetMode="External" Id="Rc56b620494e94ab2" /><Relationship Type="http://schemas.openxmlformats.org/officeDocument/2006/relationships/hyperlink" Target="http://portal.3gpp.org/desktopmodules/Release/ReleaseDetails.aspx?releaseId=191" TargetMode="External" Id="Rce2908e662e24b1d" /><Relationship Type="http://schemas.openxmlformats.org/officeDocument/2006/relationships/hyperlink" Target="https://portal.3gpp.org/ngppapp/CreateTdoc.aspx?mode=view&amp;contributionUid=CP-193181" TargetMode="External" Id="R4bf155e9522b4b91" /><Relationship Type="http://schemas.openxmlformats.org/officeDocument/2006/relationships/hyperlink" Target="https://portal.3gpp.org/ngppapp/CreateTdoc.aspx?mode=view&amp;contributionUid=C3-195207" TargetMode="External" Id="R5c85a73295ca4b2b" /><Relationship Type="http://schemas.openxmlformats.org/officeDocument/2006/relationships/hyperlink" Target="http://portal.3gpp.org/desktopmodules/Specifications/SpecificationDetails.aspx?specificationId=3353" TargetMode="External" Id="Rb14cb91cc208486e" /><Relationship Type="http://schemas.openxmlformats.org/officeDocument/2006/relationships/hyperlink" Target="http://portal.3gpp.org/desktopmodules/Release/ReleaseDetails.aspx?releaseId=191" TargetMode="External" Id="R307dc14778bb4374" /><Relationship Type="http://schemas.openxmlformats.org/officeDocument/2006/relationships/hyperlink" Target="https://portal.3gpp.org/ngppapp/CreateTdoc.aspx?mode=view&amp;contributionUid=CP-193182" TargetMode="External" Id="R10d77394caf44413" /><Relationship Type="http://schemas.openxmlformats.org/officeDocument/2006/relationships/hyperlink" Target="https://portal.3gpp.org/ngppapp/CreateTdoc.aspx?mode=view&amp;contributionUid=C3-194065" TargetMode="External" Id="R56195a35d9c5451f" /><Relationship Type="http://schemas.openxmlformats.org/officeDocument/2006/relationships/hyperlink" Target="http://portal.3gpp.org/desktopmodules/Specifications/SpecificationDetails.aspx?specificationId=3350" TargetMode="External" Id="R7d734e50fc05410d" /><Relationship Type="http://schemas.openxmlformats.org/officeDocument/2006/relationships/hyperlink" Target="http://portal.3gpp.org/desktopmodules/Release/ReleaseDetails.aspx?releaseId=190" TargetMode="External" Id="R76db15795d6b4694" /><Relationship Type="http://schemas.openxmlformats.org/officeDocument/2006/relationships/hyperlink" Target="https://portal.3gpp.org/ngppapp/CreateTdoc.aspx?mode=view&amp;contributionUid=CP-193182" TargetMode="External" Id="Re894af6435cc4c15" /><Relationship Type="http://schemas.openxmlformats.org/officeDocument/2006/relationships/hyperlink" Target="https://portal.3gpp.org/ngppapp/CreateTdoc.aspx?mode=view&amp;contributionUid=C3-194066" TargetMode="External" Id="Rf5e3e8fe8cc44f00" /><Relationship Type="http://schemas.openxmlformats.org/officeDocument/2006/relationships/hyperlink" Target="http://portal.3gpp.org/desktopmodules/Specifications/SpecificationDetails.aspx?specificationId=3350" TargetMode="External" Id="Ra3e5197bb2b24b80" /><Relationship Type="http://schemas.openxmlformats.org/officeDocument/2006/relationships/hyperlink" Target="http://portal.3gpp.org/desktopmodules/Release/ReleaseDetails.aspx?releaseId=191" TargetMode="External" Id="R5e84252f274b4777" /><Relationship Type="http://schemas.openxmlformats.org/officeDocument/2006/relationships/hyperlink" Target="https://portal.3gpp.org/ngppapp/CreateTdoc.aspx?mode=view&amp;contributionUid=CP-193182" TargetMode="External" Id="R7ac7e8a9332847b0" /><Relationship Type="http://schemas.openxmlformats.org/officeDocument/2006/relationships/hyperlink" Target="https://portal.3gpp.org/ngppapp/CreateTdoc.aspx?mode=view&amp;contributionUid=C3-194342" TargetMode="External" Id="R20014d6f4a4a4678" /><Relationship Type="http://schemas.openxmlformats.org/officeDocument/2006/relationships/hyperlink" Target="http://portal.3gpp.org/desktopmodules/Specifications/SpecificationDetails.aspx?specificationId=3350" TargetMode="External" Id="R8ea11e6d15d24413" /><Relationship Type="http://schemas.openxmlformats.org/officeDocument/2006/relationships/hyperlink" Target="http://portal.3gpp.org/desktopmodules/Release/ReleaseDetails.aspx?releaseId=190" TargetMode="External" Id="R62092e94eacf4db9" /><Relationship Type="http://schemas.openxmlformats.org/officeDocument/2006/relationships/hyperlink" Target="https://portal.3gpp.org/ngppapp/CreateTdoc.aspx?mode=view&amp;contributionUid=CP-193182" TargetMode="External" Id="Re720314a5d9e4a85" /><Relationship Type="http://schemas.openxmlformats.org/officeDocument/2006/relationships/hyperlink" Target="https://portal.3gpp.org/ngppapp/CreateTdoc.aspx?mode=view&amp;contributionUid=C3-194343" TargetMode="External" Id="R25e378b79d144f5d" /><Relationship Type="http://schemas.openxmlformats.org/officeDocument/2006/relationships/hyperlink" Target="http://portal.3gpp.org/desktopmodules/Specifications/SpecificationDetails.aspx?specificationId=3350" TargetMode="External" Id="R0025874cb4e545bf" /><Relationship Type="http://schemas.openxmlformats.org/officeDocument/2006/relationships/hyperlink" Target="http://portal.3gpp.org/desktopmodules/Release/ReleaseDetails.aspx?releaseId=191" TargetMode="External" Id="Rcda01357f37444e1" /><Relationship Type="http://schemas.openxmlformats.org/officeDocument/2006/relationships/hyperlink" Target="https://portal.3gpp.org/ngppapp/CreateTdoc.aspx?mode=view&amp;contributionUid=CP-193182" TargetMode="External" Id="R4280605ca1494391" /><Relationship Type="http://schemas.openxmlformats.org/officeDocument/2006/relationships/hyperlink" Target="https://portal.3gpp.org/ngppapp/CreateTdoc.aspx?mode=view&amp;contributionUid=C3-195265" TargetMode="External" Id="Rdb84d06a879c49e7" /><Relationship Type="http://schemas.openxmlformats.org/officeDocument/2006/relationships/hyperlink" Target="http://portal.3gpp.org/desktopmodules/Specifications/SpecificationDetails.aspx?specificationId=3350" TargetMode="External" Id="R04f6b61b55114adf" /><Relationship Type="http://schemas.openxmlformats.org/officeDocument/2006/relationships/hyperlink" Target="http://portal.3gpp.org/desktopmodules/Release/ReleaseDetails.aspx?releaseId=190" TargetMode="External" Id="Rf2d4471ea98d49d9" /><Relationship Type="http://schemas.openxmlformats.org/officeDocument/2006/relationships/hyperlink" Target="https://portal.3gpp.org/ngppapp/CreateTdoc.aspx?mode=view&amp;contributionUid=CP-193182" TargetMode="External" Id="R18f833555180403d" /><Relationship Type="http://schemas.openxmlformats.org/officeDocument/2006/relationships/hyperlink" Target="https://portal.3gpp.org/ngppapp/CreateTdoc.aspx?mode=view&amp;contributionUid=C3-195266" TargetMode="External" Id="R8ecb4b5e08244e77" /><Relationship Type="http://schemas.openxmlformats.org/officeDocument/2006/relationships/hyperlink" Target="http://portal.3gpp.org/desktopmodules/Specifications/SpecificationDetails.aspx?specificationId=3350" TargetMode="External" Id="R3273ee8f9b32480c" /><Relationship Type="http://schemas.openxmlformats.org/officeDocument/2006/relationships/hyperlink" Target="http://portal.3gpp.org/desktopmodules/Release/ReleaseDetails.aspx?releaseId=191" TargetMode="External" Id="R4b0b51305f03402b" /><Relationship Type="http://schemas.openxmlformats.org/officeDocument/2006/relationships/hyperlink" Target="https://portal.3gpp.org/ngppapp/CreateTdoc.aspx?mode=view&amp;contributionUid=CP-193183" TargetMode="External" Id="R0c5df912aca74583" /><Relationship Type="http://schemas.openxmlformats.org/officeDocument/2006/relationships/hyperlink" Target="https://portal.3gpp.org/ngppapp/CreateTdoc.aspx?mode=view&amp;contributionUid=C3-194029" TargetMode="External" Id="Ra910ec3c0ed742e7" /><Relationship Type="http://schemas.openxmlformats.org/officeDocument/2006/relationships/hyperlink" Target="http://portal.3gpp.org/desktopmodules/Specifications/SpecificationDetails.aspx?specificationId=3351" TargetMode="External" Id="R4430fce3141c4b28" /><Relationship Type="http://schemas.openxmlformats.org/officeDocument/2006/relationships/hyperlink" Target="http://portal.3gpp.org/desktopmodules/Release/ReleaseDetails.aspx?releaseId=190" TargetMode="External" Id="Rb311b7c3a7924556" /><Relationship Type="http://schemas.openxmlformats.org/officeDocument/2006/relationships/hyperlink" Target="https://portal.3gpp.org/ngppapp/CreateTdoc.aspx?mode=view&amp;contributionUid=CP-193183" TargetMode="External" Id="R008a0c48d5c0482d" /><Relationship Type="http://schemas.openxmlformats.org/officeDocument/2006/relationships/hyperlink" Target="https://portal.3gpp.org/ngppapp/CreateTdoc.aspx?mode=view&amp;contributionUid=C3-194030" TargetMode="External" Id="Rda0884844b1144b4" /><Relationship Type="http://schemas.openxmlformats.org/officeDocument/2006/relationships/hyperlink" Target="http://portal.3gpp.org/desktopmodules/Specifications/SpecificationDetails.aspx?specificationId=3351" TargetMode="External" Id="R10da833fc7174c1b" /><Relationship Type="http://schemas.openxmlformats.org/officeDocument/2006/relationships/hyperlink" Target="http://portal.3gpp.org/desktopmodules/Release/ReleaseDetails.aspx?releaseId=191" TargetMode="External" Id="R1838e00da5ed4071" /><Relationship Type="http://schemas.openxmlformats.org/officeDocument/2006/relationships/hyperlink" Target="https://portal.3gpp.org/ngppapp/CreateTdoc.aspx?mode=view&amp;contributionUid=CP-193183" TargetMode="External" Id="R261069a919d2445d" /><Relationship Type="http://schemas.openxmlformats.org/officeDocument/2006/relationships/hyperlink" Target="https://portal.3gpp.org/ngppapp/CreateTdoc.aspx?mode=view&amp;contributionUid=C3-195302" TargetMode="External" Id="R72a07f1796374735" /><Relationship Type="http://schemas.openxmlformats.org/officeDocument/2006/relationships/hyperlink" Target="http://portal.3gpp.org/desktopmodules/Specifications/SpecificationDetails.aspx?specificationId=3351" TargetMode="External" Id="R6d3dbfafeacc45a6" /><Relationship Type="http://schemas.openxmlformats.org/officeDocument/2006/relationships/hyperlink" Target="http://portal.3gpp.org/desktopmodules/Release/ReleaseDetails.aspx?releaseId=190" TargetMode="External" Id="Rf8aa4e1fd51144f2" /><Relationship Type="http://schemas.openxmlformats.org/officeDocument/2006/relationships/hyperlink" Target="https://portal.3gpp.org/ngppapp/CreateTdoc.aspx?mode=view&amp;contributionUid=CP-193183" TargetMode="External" Id="R15997aa524134372" /><Relationship Type="http://schemas.openxmlformats.org/officeDocument/2006/relationships/hyperlink" Target="https://portal.3gpp.org/ngppapp/CreateTdoc.aspx?mode=view&amp;contributionUid=C3-195303" TargetMode="External" Id="Rc8f823f3aa56404b" /><Relationship Type="http://schemas.openxmlformats.org/officeDocument/2006/relationships/hyperlink" Target="http://portal.3gpp.org/desktopmodules/Specifications/SpecificationDetails.aspx?specificationId=3351" TargetMode="External" Id="R2e7f5b7d9e1c472a" /><Relationship Type="http://schemas.openxmlformats.org/officeDocument/2006/relationships/hyperlink" Target="http://portal.3gpp.org/desktopmodules/Release/ReleaseDetails.aspx?releaseId=191" TargetMode="External" Id="R5fe45113537c47ba" /><Relationship Type="http://schemas.openxmlformats.org/officeDocument/2006/relationships/hyperlink" Target="https://portal.3gpp.org/ngppapp/CreateTdoc.aspx?mode=view&amp;contributionUid=CP-193183" TargetMode="External" Id="R6146e239fefd44ea" /><Relationship Type="http://schemas.openxmlformats.org/officeDocument/2006/relationships/hyperlink" Target="https://portal.3gpp.org/ngppapp/CreateTdoc.aspx?mode=view&amp;contributionUid=C3-195359" TargetMode="External" Id="R72ce7bf612e0471a" /><Relationship Type="http://schemas.openxmlformats.org/officeDocument/2006/relationships/hyperlink" Target="http://portal.3gpp.org/desktopmodules/Specifications/SpecificationDetails.aspx?specificationId=3351" TargetMode="External" Id="R70ce3736a0444c40" /><Relationship Type="http://schemas.openxmlformats.org/officeDocument/2006/relationships/hyperlink" Target="http://portal.3gpp.org/desktopmodules/Release/ReleaseDetails.aspx?releaseId=190" TargetMode="External" Id="Reb9177b54d724e09" /><Relationship Type="http://schemas.openxmlformats.org/officeDocument/2006/relationships/hyperlink" Target="https://portal.3gpp.org/ngppapp/CreateTdoc.aspx?mode=view&amp;contributionUid=CP-193184" TargetMode="External" Id="R268de76d2a464af7" /><Relationship Type="http://schemas.openxmlformats.org/officeDocument/2006/relationships/hyperlink" Target="https://portal.3gpp.org/ngppapp/CreateTdoc.aspx?mode=view&amp;contributionUid=C3-194368" TargetMode="External" Id="R42eb99f0582a4fa7" /><Relationship Type="http://schemas.openxmlformats.org/officeDocument/2006/relationships/hyperlink" Target="http://portal.3gpp.org/desktopmodules/Specifications/SpecificationDetails.aspx?specificationId=3352" TargetMode="External" Id="R32158addf62e4652" /><Relationship Type="http://schemas.openxmlformats.org/officeDocument/2006/relationships/hyperlink" Target="http://portal.3gpp.org/desktopmodules/Release/ReleaseDetails.aspx?releaseId=190" TargetMode="External" Id="Rce08aba4c412494a" /><Relationship Type="http://schemas.openxmlformats.org/officeDocument/2006/relationships/hyperlink" Target="https://portal.3gpp.org/ngppapp/CreateTdoc.aspx?mode=view&amp;contributionUid=CP-193184" TargetMode="External" Id="R8eca705228f742eb" /><Relationship Type="http://schemas.openxmlformats.org/officeDocument/2006/relationships/hyperlink" Target="https://portal.3gpp.org/ngppapp/CreateTdoc.aspx?mode=view&amp;contributionUid=C3-194369" TargetMode="External" Id="Rc2e1e21b2aa64f10" /><Relationship Type="http://schemas.openxmlformats.org/officeDocument/2006/relationships/hyperlink" Target="http://portal.3gpp.org/desktopmodules/Specifications/SpecificationDetails.aspx?specificationId=3352" TargetMode="External" Id="R0c17f92a3b7143aa" /><Relationship Type="http://schemas.openxmlformats.org/officeDocument/2006/relationships/hyperlink" Target="http://portal.3gpp.org/desktopmodules/Release/ReleaseDetails.aspx?releaseId=191" TargetMode="External" Id="Rc9c6d0c44b9e41f7" /><Relationship Type="http://schemas.openxmlformats.org/officeDocument/2006/relationships/hyperlink" Target="https://portal.3gpp.org/ngppapp/CreateTdoc.aspx?mode=view&amp;contributionUid=CP-193184" TargetMode="External" Id="Rc5ec3fe5c63c4b6e" /><Relationship Type="http://schemas.openxmlformats.org/officeDocument/2006/relationships/hyperlink" Target="https://portal.3gpp.org/ngppapp/CreateTdoc.aspx?mode=view&amp;contributionUid=C3-194463" TargetMode="External" Id="R03084742930e4d4a" /><Relationship Type="http://schemas.openxmlformats.org/officeDocument/2006/relationships/hyperlink" Target="http://portal.3gpp.org/desktopmodules/Specifications/SpecificationDetails.aspx?specificationId=3352" TargetMode="External" Id="R6c3141f14f8640f0" /><Relationship Type="http://schemas.openxmlformats.org/officeDocument/2006/relationships/hyperlink" Target="http://portal.3gpp.org/desktopmodules/Release/ReleaseDetails.aspx?releaseId=190" TargetMode="External" Id="R84bddb49a8714785" /><Relationship Type="http://schemas.openxmlformats.org/officeDocument/2006/relationships/hyperlink" Target="https://portal.3gpp.org/ngppapp/CreateTdoc.aspx?mode=view&amp;contributionUid=CP-193184" TargetMode="External" Id="R1d349805febe4272" /><Relationship Type="http://schemas.openxmlformats.org/officeDocument/2006/relationships/hyperlink" Target="https://portal.3gpp.org/ngppapp/CreateTdoc.aspx?mode=view&amp;contributionUid=C3-194464" TargetMode="External" Id="R91a46b72dfb34021" /><Relationship Type="http://schemas.openxmlformats.org/officeDocument/2006/relationships/hyperlink" Target="http://portal.3gpp.org/desktopmodules/Specifications/SpecificationDetails.aspx?specificationId=3352" TargetMode="External" Id="R69430a7f216244d8" /><Relationship Type="http://schemas.openxmlformats.org/officeDocument/2006/relationships/hyperlink" Target="http://portal.3gpp.org/desktopmodules/Release/ReleaseDetails.aspx?releaseId=191" TargetMode="External" Id="Rda57581ef1954537" /><Relationship Type="http://schemas.openxmlformats.org/officeDocument/2006/relationships/hyperlink" Target="https://portal.3gpp.org/ngppapp/CreateTdoc.aspx?mode=view&amp;contributionUid=CP-193184" TargetMode="External" Id="Rdbf24944ab1346e2" /><Relationship Type="http://schemas.openxmlformats.org/officeDocument/2006/relationships/hyperlink" Target="https://portal.3gpp.org/ngppapp/CreateTdoc.aspx?mode=view&amp;contributionUid=C3-195035" TargetMode="External" Id="R5923d95b7855402d" /><Relationship Type="http://schemas.openxmlformats.org/officeDocument/2006/relationships/hyperlink" Target="http://portal.3gpp.org/desktopmodules/Specifications/SpecificationDetails.aspx?specificationId=3352" TargetMode="External" Id="R8ef3da7e2cd946c2" /><Relationship Type="http://schemas.openxmlformats.org/officeDocument/2006/relationships/hyperlink" Target="http://portal.3gpp.org/desktopmodules/Release/ReleaseDetails.aspx?releaseId=190" TargetMode="External" Id="R74282668866d455c" /><Relationship Type="http://schemas.openxmlformats.org/officeDocument/2006/relationships/hyperlink" Target="https://portal.3gpp.org/ngppapp/CreateTdoc.aspx?mode=view&amp;contributionUid=CP-193184" TargetMode="External" Id="R76cdfe53be534a46" /><Relationship Type="http://schemas.openxmlformats.org/officeDocument/2006/relationships/hyperlink" Target="https://portal.3gpp.org/ngppapp/CreateTdoc.aspx?mode=view&amp;contributionUid=C3-195036" TargetMode="External" Id="R251905981e8e43a8" /><Relationship Type="http://schemas.openxmlformats.org/officeDocument/2006/relationships/hyperlink" Target="http://portal.3gpp.org/desktopmodules/Specifications/SpecificationDetails.aspx?specificationId=3352" TargetMode="External" Id="R85fcfe734c1f4972" /><Relationship Type="http://schemas.openxmlformats.org/officeDocument/2006/relationships/hyperlink" Target="http://portal.3gpp.org/desktopmodules/Release/ReleaseDetails.aspx?releaseId=191" TargetMode="External" Id="R33618784b72e4f91" /><Relationship Type="http://schemas.openxmlformats.org/officeDocument/2006/relationships/hyperlink" Target="https://portal.3gpp.org/ngppapp/CreateTdoc.aspx?mode=view&amp;contributionUid=CP-193184" TargetMode="External" Id="Re17c0712e94f4c6f" /><Relationship Type="http://schemas.openxmlformats.org/officeDocument/2006/relationships/hyperlink" Target="https://portal.3gpp.org/ngppapp/CreateTdoc.aspx?mode=view&amp;contributionUid=C3-195089" TargetMode="External" Id="R55217e53fa854341" /><Relationship Type="http://schemas.openxmlformats.org/officeDocument/2006/relationships/hyperlink" Target="http://portal.3gpp.org/desktopmodules/Specifications/SpecificationDetails.aspx?specificationId=3352" TargetMode="External" Id="R259353e45b90438c" /><Relationship Type="http://schemas.openxmlformats.org/officeDocument/2006/relationships/hyperlink" Target="http://portal.3gpp.org/desktopmodules/Release/ReleaseDetails.aspx?releaseId=190" TargetMode="External" Id="Rac7ae942aa844859" /><Relationship Type="http://schemas.openxmlformats.org/officeDocument/2006/relationships/hyperlink" Target="https://portal.3gpp.org/ngppapp/CreateTdoc.aspx?mode=view&amp;contributionUid=CP-193184" TargetMode="External" Id="R075df03e88f3447d" /><Relationship Type="http://schemas.openxmlformats.org/officeDocument/2006/relationships/hyperlink" Target="https://portal.3gpp.org/ngppapp/CreateTdoc.aspx?mode=view&amp;contributionUid=C3-195090" TargetMode="External" Id="R6f761079ced34668" /><Relationship Type="http://schemas.openxmlformats.org/officeDocument/2006/relationships/hyperlink" Target="http://portal.3gpp.org/desktopmodules/Specifications/SpecificationDetails.aspx?specificationId=3352" TargetMode="External" Id="R8e5ca98aeee84a25" /><Relationship Type="http://schemas.openxmlformats.org/officeDocument/2006/relationships/hyperlink" Target="http://portal.3gpp.org/desktopmodules/Release/ReleaseDetails.aspx?releaseId=191" TargetMode="External" Id="Ra1f3ab9b431447b3" /><Relationship Type="http://schemas.openxmlformats.org/officeDocument/2006/relationships/hyperlink" Target="https://portal.3gpp.org/ngppapp/CreateTdoc.aspx?mode=view&amp;contributionUid=CP-193184" TargetMode="External" Id="R8567fcf56c9141de" /><Relationship Type="http://schemas.openxmlformats.org/officeDocument/2006/relationships/hyperlink" Target="https://portal.3gpp.org/ngppapp/CreateTdoc.aspx?mode=view&amp;contributionUid=C3-195091" TargetMode="External" Id="R6e0600a733cb47a1" /><Relationship Type="http://schemas.openxmlformats.org/officeDocument/2006/relationships/hyperlink" Target="http://portal.3gpp.org/desktopmodules/Specifications/SpecificationDetails.aspx?specificationId=3352" TargetMode="External" Id="R7b2a9b9acb5d41c4" /><Relationship Type="http://schemas.openxmlformats.org/officeDocument/2006/relationships/hyperlink" Target="http://portal.3gpp.org/desktopmodules/Release/ReleaseDetails.aspx?releaseId=190" TargetMode="External" Id="R95cd0b4a2b364319" /><Relationship Type="http://schemas.openxmlformats.org/officeDocument/2006/relationships/hyperlink" Target="https://portal.3gpp.org/ngppapp/CreateTdoc.aspx?mode=view&amp;contributionUid=CP-193184" TargetMode="External" Id="R1f6eaf12577f4b9e" /><Relationship Type="http://schemas.openxmlformats.org/officeDocument/2006/relationships/hyperlink" Target="https://portal.3gpp.org/ngppapp/CreateTdoc.aspx?mode=view&amp;contributionUid=C3-195092" TargetMode="External" Id="Rd33008485f9b429f" /><Relationship Type="http://schemas.openxmlformats.org/officeDocument/2006/relationships/hyperlink" Target="http://portal.3gpp.org/desktopmodules/Specifications/SpecificationDetails.aspx?specificationId=3352" TargetMode="External" Id="Ra14015e52a0a45bd" /><Relationship Type="http://schemas.openxmlformats.org/officeDocument/2006/relationships/hyperlink" Target="http://portal.3gpp.org/desktopmodules/Release/ReleaseDetails.aspx?releaseId=191" TargetMode="External" Id="R9ebbf0185665435c" /><Relationship Type="http://schemas.openxmlformats.org/officeDocument/2006/relationships/hyperlink" Target="https://portal.3gpp.org/ngppapp/CreateTdoc.aspx?mode=view&amp;contributionUid=CP-193184" TargetMode="External" Id="R95d558a48a104062" /><Relationship Type="http://schemas.openxmlformats.org/officeDocument/2006/relationships/hyperlink" Target="https://portal.3gpp.org/ngppapp/CreateTdoc.aspx?mode=view&amp;contributionUid=C3-195305" TargetMode="External" Id="R42d7ff753e7f4f78" /><Relationship Type="http://schemas.openxmlformats.org/officeDocument/2006/relationships/hyperlink" Target="http://portal.3gpp.org/desktopmodules/Specifications/SpecificationDetails.aspx?specificationId=3352" TargetMode="External" Id="R05a43c759bef4c3f" /><Relationship Type="http://schemas.openxmlformats.org/officeDocument/2006/relationships/hyperlink" Target="http://portal.3gpp.org/desktopmodules/Release/ReleaseDetails.aspx?releaseId=190" TargetMode="External" Id="Rc8908bac077c42d5" /><Relationship Type="http://schemas.openxmlformats.org/officeDocument/2006/relationships/hyperlink" Target="https://portal.3gpp.org/ngppapp/CreateTdoc.aspx?mode=view&amp;contributionUid=CP-193184" TargetMode="External" Id="Rd848e10f941542f0" /><Relationship Type="http://schemas.openxmlformats.org/officeDocument/2006/relationships/hyperlink" Target="https://portal.3gpp.org/ngppapp/CreateTdoc.aspx?mode=view&amp;contributionUid=C3-195306" TargetMode="External" Id="R7bde395e6c114b93" /><Relationship Type="http://schemas.openxmlformats.org/officeDocument/2006/relationships/hyperlink" Target="http://portal.3gpp.org/desktopmodules/Specifications/SpecificationDetails.aspx?specificationId=3352" TargetMode="External" Id="R6fa4549b2df44a71" /><Relationship Type="http://schemas.openxmlformats.org/officeDocument/2006/relationships/hyperlink" Target="http://portal.3gpp.org/desktopmodules/Release/ReleaseDetails.aspx?releaseId=191" TargetMode="External" Id="Rbdc7bd1b82564933" /><Relationship Type="http://schemas.openxmlformats.org/officeDocument/2006/relationships/hyperlink" Target="https://portal.3gpp.org/ngppapp/CreateTdoc.aspx?mode=view&amp;contributionUid=CP-193184" TargetMode="External" Id="R743ecf3fc8664cb9" /><Relationship Type="http://schemas.openxmlformats.org/officeDocument/2006/relationships/hyperlink" Target="https://portal.3gpp.org/ngppapp/CreateTdoc.aspx?mode=view&amp;contributionUid=C3-195424" TargetMode="External" Id="R91523800459840df" /><Relationship Type="http://schemas.openxmlformats.org/officeDocument/2006/relationships/hyperlink" Target="http://portal.3gpp.org/desktopmodules/Specifications/SpecificationDetails.aspx?specificationId=3352" TargetMode="External" Id="Rfbbb9499eccc4888" /><Relationship Type="http://schemas.openxmlformats.org/officeDocument/2006/relationships/hyperlink" Target="http://portal.3gpp.org/desktopmodules/Release/ReleaseDetails.aspx?releaseId=190" TargetMode="External" Id="Recb5f166c28a46d7" /><Relationship Type="http://schemas.openxmlformats.org/officeDocument/2006/relationships/hyperlink" Target="https://portal.3gpp.org/ngppapp/CreateTdoc.aspx?mode=view&amp;contributionUid=CP-193185" TargetMode="External" Id="R89fb6350bc5147a5" /><Relationship Type="http://schemas.openxmlformats.org/officeDocument/2006/relationships/hyperlink" Target="https://portal.3gpp.org/ngppapp/CreateTdoc.aspx?mode=view&amp;contributionUid=C3-194344" TargetMode="External" Id="R829ccc8887d9427a" /><Relationship Type="http://schemas.openxmlformats.org/officeDocument/2006/relationships/hyperlink" Target="http://portal.3gpp.org/desktopmodules/Specifications/SpecificationDetails.aspx?specificationId=3354" TargetMode="External" Id="R68a1174560e74edc" /><Relationship Type="http://schemas.openxmlformats.org/officeDocument/2006/relationships/hyperlink" Target="http://portal.3gpp.org/desktopmodules/Release/ReleaseDetails.aspx?releaseId=190" TargetMode="External" Id="R1b2e0a510c9b4fba" /><Relationship Type="http://schemas.openxmlformats.org/officeDocument/2006/relationships/hyperlink" Target="https://portal.3gpp.org/ngppapp/CreateTdoc.aspx?mode=view&amp;contributionUid=CP-193185" TargetMode="External" Id="R523641f397874611" /><Relationship Type="http://schemas.openxmlformats.org/officeDocument/2006/relationships/hyperlink" Target="https://portal.3gpp.org/ngppapp/CreateTdoc.aspx?mode=view&amp;contributionUid=C3-194345" TargetMode="External" Id="R87785f74a65b49a1" /><Relationship Type="http://schemas.openxmlformats.org/officeDocument/2006/relationships/hyperlink" Target="http://portal.3gpp.org/desktopmodules/Specifications/SpecificationDetails.aspx?specificationId=3354" TargetMode="External" Id="Rfec17e611d0047be" /><Relationship Type="http://schemas.openxmlformats.org/officeDocument/2006/relationships/hyperlink" Target="http://portal.3gpp.org/desktopmodules/Release/ReleaseDetails.aspx?releaseId=191" TargetMode="External" Id="R7f9e3db96bac45de" /><Relationship Type="http://schemas.openxmlformats.org/officeDocument/2006/relationships/hyperlink" Target="https://portal.3gpp.org/ngppapp/CreateTdoc.aspx?mode=view&amp;contributionUid=CP-193185" TargetMode="External" Id="R41227cd58f2a406b" /><Relationship Type="http://schemas.openxmlformats.org/officeDocument/2006/relationships/hyperlink" Target="https://portal.3gpp.org/ngppapp/CreateTdoc.aspx?mode=view&amp;contributionUid=C3-194346" TargetMode="External" Id="Rce5bbfe5af4a4b07" /><Relationship Type="http://schemas.openxmlformats.org/officeDocument/2006/relationships/hyperlink" Target="http://portal.3gpp.org/desktopmodules/Specifications/SpecificationDetails.aspx?specificationId=3354" TargetMode="External" Id="R5b2b3df179e54b5d" /><Relationship Type="http://schemas.openxmlformats.org/officeDocument/2006/relationships/hyperlink" Target="http://portal.3gpp.org/desktopmodules/Release/ReleaseDetails.aspx?releaseId=190" TargetMode="External" Id="R8456ca1488a14cdb" /><Relationship Type="http://schemas.openxmlformats.org/officeDocument/2006/relationships/hyperlink" Target="https://portal.3gpp.org/ngppapp/CreateTdoc.aspx?mode=view&amp;contributionUid=CP-193185" TargetMode="External" Id="Rd26b62bce39f4a37" /><Relationship Type="http://schemas.openxmlformats.org/officeDocument/2006/relationships/hyperlink" Target="https://portal.3gpp.org/ngppapp/CreateTdoc.aspx?mode=view&amp;contributionUid=C3-194347" TargetMode="External" Id="R787e45b34ded47a6" /><Relationship Type="http://schemas.openxmlformats.org/officeDocument/2006/relationships/hyperlink" Target="http://portal.3gpp.org/desktopmodules/Specifications/SpecificationDetails.aspx?specificationId=3354" TargetMode="External" Id="Rda9bc3495d3540da" /><Relationship Type="http://schemas.openxmlformats.org/officeDocument/2006/relationships/hyperlink" Target="http://portal.3gpp.org/desktopmodules/Release/ReleaseDetails.aspx?releaseId=191" TargetMode="External" Id="R898f4923e8614ed1" /><Relationship Type="http://schemas.openxmlformats.org/officeDocument/2006/relationships/hyperlink" Target="https://portal.3gpp.org/ngppapp/CreateTdoc.aspx?mode=view&amp;contributionUid=CP-193185" TargetMode="External" Id="Re2280f44318e440b" /><Relationship Type="http://schemas.openxmlformats.org/officeDocument/2006/relationships/hyperlink" Target="https://portal.3gpp.org/ngppapp/CreateTdoc.aspx?mode=view&amp;contributionUid=C3-194348" TargetMode="External" Id="R07923322eb524ee1" /><Relationship Type="http://schemas.openxmlformats.org/officeDocument/2006/relationships/hyperlink" Target="http://portal.3gpp.org/desktopmodules/Specifications/SpecificationDetails.aspx?specificationId=3354" TargetMode="External" Id="R048f4c9d40cb4880" /><Relationship Type="http://schemas.openxmlformats.org/officeDocument/2006/relationships/hyperlink" Target="http://portal.3gpp.org/desktopmodules/Release/ReleaseDetails.aspx?releaseId=190" TargetMode="External" Id="Rce92d713f90b45ee" /><Relationship Type="http://schemas.openxmlformats.org/officeDocument/2006/relationships/hyperlink" Target="https://portal.3gpp.org/ngppapp/CreateTdoc.aspx?mode=view&amp;contributionUid=CP-193185" TargetMode="External" Id="R7966216745854bb1" /><Relationship Type="http://schemas.openxmlformats.org/officeDocument/2006/relationships/hyperlink" Target="https://portal.3gpp.org/ngppapp/CreateTdoc.aspx?mode=view&amp;contributionUid=C3-194349" TargetMode="External" Id="R8c94e8c88e8942e6" /><Relationship Type="http://schemas.openxmlformats.org/officeDocument/2006/relationships/hyperlink" Target="http://portal.3gpp.org/desktopmodules/Specifications/SpecificationDetails.aspx?specificationId=3354" TargetMode="External" Id="R16f576ac44b3421f" /><Relationship Type="http://schemas.openxmlformats.org/officeDocument/2006/relationships/hyperlink" Target="http://portal.3gpp.org/desktopmodules/Release/ReleaseDetails.aspx?releaseId=191" TargetMode="External" Id="R03b5fcf028104a48" /><Relationship Type="http://schemas.openxmlformats.org/officeDocument/2006/relationships/hyperlink" Target="https://portal.3gpp.org/ngppapp/CreateTdoc.aspx?mode=view&amp;contributionUid=CP-193186" TargetMode="External" Id="R4288775aa0ee43c1" /><Relationship Type="http://schemas.openxmlformats.org/officeDocument/2006/relationships/hyperlink" Target="https://portal.3gpp.org/ngppapp/CreateTdoc.aspx?mode=view&amp;contributionUid=C3-194063" TargetMode="External" Id="R06d1a42f105940db" /><Relationship Type="http://schemas.openxmlformats.org/officeDocument/2006/relationships/hyperlink" Target="http://portal.3gpp.org/desktopmodules/Specifications/SpecificationDetails.aspx?specificationId=3353" TargetMode="External" Id="Rbb8641bac08f4aa9" /><Relationship Type="http://schemas.openxmlformats.org/officeDocument/2006/relationships/hyperlink" Target="http://portal.3gpp.org/desktopmodules/Release/ReleaseDetails.aspx?releaseId=190" TargetMode="External" Id="R86e2c45189ba4ea7" /><Relationship Type="http://schemas.openxmlformats.org/officeDocument/2006/relationships/hyperlink" Target="https://portal.3gpp.org/ngppapp/CreateTdoc.aspx?mode=view&amp;contributionUid=CP-193186" TargetMode="External" Id="R96d5588a28f24831" /><Relationship Type="http://schemas.openxmlformats.org/officeDocument/2006/relationships/hyperlink" Target="https://portal.3gpp.org/ngppapp/CreateTdoc.aspx?mode=view&amp;contributionUid=C3-194064" TargetMode="External" Id="Rfe40de6a6fce4d45" /><Relationship Type="http://schemas.openxmlformats.org/officeDocument/2006/relationships/hyperlink" Target="http://portal.3gpp.org/desktopmodules/Specifications/SpecificationDetails.aspx?specificationId=3353" TargetMode="External" Id="R7d2d0328d8584a0c" /><Relationship Type="http://schemas.openxmlformats.org/officeDocument/2006/relationships/hyperlink" Target="http://portal.3gpp.org/desktopmodules/Release/ReleaseDetails.aspx?releaseId=191" TargetMode="External" Id="R32631f02c10f4a6e" /><Relationship Type="http://schemas.openxmlformats.org/officeDocument/2006/relationships/hyperlink" Target="https://portal.3gpp.org/ngppapp/CreateTdoc.aspx?mode=view&amp;contributionUid=CP-193186" TargetMode="External" Id="Rc6a8fe89767a40ff" /><Relationship Type="http://schemas.openxmlformats.org/officeDocument/2006/relationships/hyperlink" Target="https://portal.3gpp.org/ngppapp/CreateTdoc.aspx?mode=view&amp;contributionUid=C3-195118" TargetMode="External" Id="Rbda1d52fadf94282" /><Relationship Type="http://schemas.openxmlformats.org/officeDocument/2006/relationships/hyperlink" Target="http://portal.3gpp.org/desktopmodules/Specifications/SpecificationDetails.aspx?specificationId=3353" TargetMode="External" Id="R47e30edcef8d4170" /><Relationship Type="http://schemas.openxmlformats.org/officeDocument/2006/relationships/hyperlink" Target="http://portal.3gpp.org/desktopmodules/Release/ReleaseDetails.aspx?releaseId=190" TargetMode="External" Id="Rd8dcab41993c42b0" /><Relationship Type="http://schemas.openxmlformats.org/officeDocument/2006/relationships/hyperlink" Target="https://portal.3gpp.org/ngppapp/CreateTdoc.aspx?mode=view&amp;contributionUid=CP-193186" TargetMode="External" Id="Rcff5e7db426844bf" /><Relationship Type="http://schemas.openxmlformats.org/officeDocument/2006/relationships/hyperlink" Target="https://portal.3gpp.org/ngppapp/CreateTdoc.aspx?mode=view&amp;contributionUid=C3-195119" TargetMode="External" Id="R5da99b8f1bcc4da5" /><Relationship Type="http://schemas.openxmlformats.org/officeDocument/2006/relationships/hyperlink" Target="http://portal.3gpp.org/desktopmodules/Specifications/SpecificationDetails.aspx?specificationId=3353" TargetMode="External" Id="R87d2e4fe4f54437d" /><Relationship Type="http://schemas.openxmlformats.org/officeDocument/2006/relationships/hyperlink" Target="http://portal.3gpp.org/desktopmodules/Release/ReleaseDetails.aspx?releaseId=191" TargetMode="External" Id="R69f9df025fad46c5" /><Relationship Type="http://schemas.openxmlformats.org/officeDocument/2006/relationships/hyperlink" Target="https://portal.3gpp.org/ngppapp/CreateTdoc.aspx?mode=view&amp;contributionUid=CP-193186" TargetMode="External" Id="R15a4739be44d412a" /><Relationship Type="http://schemas.openxmlformats.org/officeDocument/2006/relationships/hyperlink" Target="https://portal.3gpp.org/ngppapp/CreateTdoc.aspx?mode=view&amp;contributionUid=C3-195155" TargetMode="External" Id="R10aa97c325794942" /><Relationship Type="http://schemas.openxmlformats.org/officeDocument/2006/relationships/hyperlink" Target="http://portal.3gpp.org/desktopmodules/Specifications/SpecificationDetails.aspx?specificationId=3353" TargetMode="External" Id="R0efb61e4a62c4c8d" /><Relationship Type="http://schemas.openxmlformats.org/officeDocument/2006/relationships/hyperlink" Target="http://portal.3gpp.org/desktopmodules/Release/ReleaseDetails.aspx?releaseId=190" TargetMode="External" Id="Ref34b9606d394a4a" /><Relationship Type="http://schemas.openxmlformats.org/officeDocument/2006/relationships/hyperlink" Target="https://portal.3gpp.org/ngppapp/CreateTdoc.aspx?mode=view&amp;contributionUid=CP-193186" TargetMode="External" Id="R71f91e946aa446b8" /><Relationship Type="http://schemas.openxmlformats.org/officeDocument/2006/relationships/hyperlink" Target="https://portal.3gpp.org/ngppapp/CreateTdoc.aspx?mode=view&amp;contributionUid=C3-195156" TargetMode="External" Id="Rcbe62d1393f6450c" /><Relationship Type="http://schemas.openxmlformats.org/officeDocument/2006/relationships/hyperlink" Target="http://portal.3gpp.org/desktopmodules/Specifications/SpecificationDetails.aspx?specificationId=3353" TargetMode="External" Id="R048192a5a98247b8" /><Relationship Type="http://schemas.openxmlformats.org/officeDocument/2006/relationships/hyperlink" Target="http://portal.3gpp.org/desktopmodules/Release/ReleaseDetails.aspx?releaseId=191" TargetMode="External" Id="R6c4c16c06b1d47c1" /><Relationship Type="http://schemas.openxmlformats.org/officeDocument/2006/relationships/hyperlink" Target="https://portal.3gpp.org/ngppapp/CreateTdoc.aspx?mode=view&amp;contributionUid=CP-193186" TargetMode="External" Id="Re17ae6c186dd4072" /><Relationship Type="http://schemas.openxmlformats.org/officeDocument/2006/relationships/hyperlink" Target="https://portal.3gpp.org/ngppapp/CreateTdoc.aspx?mode=view&amp;contributionUid=C3-195336" TargetMode="External" Id="R4b0128b3788c48b8" /><Relationship Type="http://schemas.openxmlformats.org/officeDocument/2006/relationships/hyperlink" Target="http://portal.3gpp.org/desktopmodules/Specifications/SpecificationDetails.aspx?specificationId=3353" TargetMode="External" Id="R09c9ec783832469b" /><Relationship Type="http://schemas.openxmlformats.org/officeDocument/2006/relationships/hyperlink" Target="http://portal.3gpp.org/desktopmodules/Release/ReleaseDetails.aspx?releaseId=190" TargetMode="External" Id="Reda129ed82e04c65" /><Relationship Type="http://schemas.openxmlformats.org/officeDocument/2006/relationships/hyperlink" Target="https://portal.3gpp.org/ngppapp/CreateTdoc.aspx?mode=view&amp;contributionUid=CP-193187" TargetMode="External" Id="Refbebe8e47fe49cf" /><Relationship Type="http://schemas.openxmlformats.org/officeDocument/2006/relationships/hyperlink" Target="https://portal.3gpp.org/ngppapp/CreateTdoc.aspx?mode=view&amp;contributionUid=C3-194422" TargetMode="External" Id="R54b00c2a45f44d8b" /><Relationship Type="http://schemas.openxmlformats.org/officeDocument/2006/relationships/hyperlink" Target="http://portal.3gpp.org/desktopmodules/Specifications/SpecificationDetails.aspx?specificationId=3357" TargetMode="External" Id="R8d739ea8696b47a2" /><Relationship Type="http://schemas.openxmlformats.org/officeDocument/2006/relationships/hyperlink" Target="http://portal.3gpp.org/desktopmodules/Release/ReleaseDetails.aspx?releaseId=190" TargetMode="External" Id="R062fc41dfe4a49e3" /><Relationship Type="http://schemas.openxmlformats.org/officeDocument/2006/relationships/hyperlink" Target="https://portal.3gpp.org/ngppapp/CreateTdoc.aspx?mode=view&amp;contributionUid=CP-193187" TargetMode="External" Id="Rddadffda90794bf3" /><Relationship Type="http://schemas.openxmlformats.org/officeDocument/2006/relationships/hyperlink" Target="https://portal.3gpp.org/ngppapp/CreateTdoc.aspx?mode=view&amp;contributionUid=C3-195060" TargetMode="External" Id="R76810d73b2d447c9" /><Relationship Type="http://schemas.openxmlformats.org/officeDocument/2006/relationships/hyperlink" Target="http://portal.3gpp.org/desktopmodules/Specifications/SpecificationDetails.aspx?specificationId=3357" TargetMode="External" Id="R7df473941c094a35" /><Relationship Type="http://schemas.openxmlformats.org/officeDocument/2006/relationships/hyperlink" Target="http://portal.3gpp.org/desktopmodules/Release/ReleaseDetails.aspx?releaseId=190" TargetMode="External" Id="Rae07a82135544d52" /><Relationship Type="http://schemas.openxmlformats.org/officeDocument/2006/relationships/hyperlink" Target="https://portal.3gpp.org/ngppapp/CreateTdoc.aspx?mode=view&amp;contributionUid=CP-193187" TargetMode="External" Id="R48126e4a62324301" /><Relationship Type="http://schemas.openxmlformats.org/officeDocument/2006/relationships/hyperlink" Target="https://portal.3gpp.org/ngppapp/CreateTdoc.aspx?mode=view&amp;contributionUid=C3-195061" TargetMode="External" Id="Rf75fb40329eb4861" /><Relationship Type="http://schemas.openxmlformats.org/officeDocument/2006/relationships/hyperlink" Target="http://portal.3gpp.org/desktopmodules/Specifications/SpecificationDetails.aspx?specificationId=3357" TargetMode="External" Id="R26013df387fd41c9" /><Relationship Type="http://schemas.openxmlformats.org/officeDocument/2006/relationships/hyperlink" Target="http://portal.3gpp.org/desktopmodules/Release/ReleaseDetails.aspx?releaseId=191" TargetMode="External" Id="R578637cb8aae4a43" /><Relationship Type="http://schemas.openxmlformats.org/officeDocument/2006/relationships/hyperlink" Target="https://portal.3gpp.org/ngppapp/CreateTdoc.aspx?mode=view&amp;contributionUid=CP-193187" TargetMode="External" Id="R0adfc9717ec144cf" /><Relationship Type="http://schemas.openxmlformats.org/officeDocument/2006/relationships/hyperlink" Target="https://portal.3gpp.org/ngppapp/CreateTdoc.aspx?mode=view&amp;contributionUid=C3-195386" TargetMode="External" Id="Raf7e7de701ae4259" /><Relationship Type="http://schemas.openxmlformats.org/officeDocument/2006/relationships/hyperlink" Target="http://portal.3gpp.org/desktopmodules/Specifications/SpecificationDetails.aspx?specificationId=3357" TargetMode="External" Id="R135de9c296eb428e" /><Relationship Type="http://schemas.openxmlformats.org/officeDocument/2006/relationships/hyperlink" Target="http://portal.3gpp.org/desktopmodules/Release/ReleaseDetails.aspx?releaseId=190" TargetMode="External" Id="Rcc0462f8cec14347" /><Relationship Type="http://schemas.openxmlformats.org/officeDocument/2006/relationships/hyperlink" Target="https://portal.3gpp.org/ngppapp/CreateTdoc.aspx?mode=view&amp;contributionUid=CP-193188" TargetMode="External" Id="R8fa8013cd0134fd0" /><Relationship Type="http://schemas.openxmlformats.org/officeDocument/2006/relationships/hyperlink" Target="https://portal.3gpp.org/ngppapp/CreateTdoc.aspx?mode=view&amp;contributionUid=C3-195116" TargetMode="External" Id="R78c3680f62c84d7a" /><Relationship Type="http://schemas.openxmlformats.org/officeDocument/2006/relationships/hyperlink" Target="http://portal.3gpp.org/desktopmodules/Specifications/SpecificationDetails.aspx?specificationId=3437" TargetMode="External" Id="Rf6492060656b4b33" /><Relationship Type="http://schemas.openxmlformats.org/officeDocument/2006/relationships/hyperlink" Target="http://portal.3gpp.org/desktopmodules/Release/ReleaseDetails.aspx?releaseId=190" TargetMode="External" Id="Rb4046036f9714e11" /><Relationship Type="http://schemas.openxmlformats.org/officeDocument/2006/relationships/hyperlink" Target="https://portal.3gpp.org/ngppapp/CreateTdoc.aspx?mode=view&amp;contributionUid=CP-193188" TargetMode="External" Id="R4a97690220254f7c" /><Relationship Type="http://schemas.openxmlformats.org/officeDocument/2006/relationships/hyperlink" Target="https://portal.3gpp.org/ngppapp/CreateTdoc.aspx?mode=view&amp;contributionUid=C3-195117" TargetMode="External" Id="R10c12e80b2954b70" /><Relationship Type="http://schemas.openxmlformats.org/officeDocument/2006/relationships/hyperlink" Target="http://portal.3gpp.org/desktopmodules/Specifications/SpecificationDetails.aspx?specificationId=3437" TargetMode="External" Id="R46c6c463be334486" /><Relationship Type="http://schemas.openxmlformats.org/officeDocument/2006/relationships/hyperlink" Target="http://portal.3gpp.org/desktopmodules/Release/ReleaseDetails.aspx?releaseId=191" TargetMode="External" Id="Ra70206b302394930" /><Relationship Type="http://schemas.openxmlformats.org/officeDocument/2006/relationships/hyperlink" Target="https://portal.3gpp.org/ngppapp/CreateTdoc.aspx?mode=view&amp;contributionUid=CP-193188" TargetMode="External" Id="R7549e871817e4654" /><Relationship Type="http://schemas.openxmlformats.org/officeDocument/2006/relationships/hyperlink" Target="https://portal.3gpp.org/ngppapp/CreateTdoc.aspx?mode=view&amp;contributionUid=C3-195325" TargetMode="External" Id="Raed62d0874934914" /><Relationship Type="http://schemas.openxmlformats.org/officeDocument/2006/relationships/hyperlink" Target="http://portal.3gpp.org/desktopmodules/Specifications/SpecificationDetails.aspx?specificationId=3437" TargetMode="External" Id="R12d1b7bfe5e649df" /><Relationship Type="http://schemas.openxmlformats.org/officeDocument/2006/relationships/hyperlink" Target="http://portal.3gpp.org/desktopmodules/Release/ReleaseDetails.aspx?releaseId=190" TargetMode="External" Id="R403d9a92d94e4c1e" /><Relationship Type="http://schemas.openxmlformats.org/officeDocument/2006/relationships/hyperlink" Target="https://portal.3gpp.org/ngppapp/CreateTdoc.aspx?mode=view&amp;contributionUid=CP-193188" TargetMode="External" Id="Re772f277fcae4fa0" /><Relationship Type="http://schemas.openxmlformats.org/officeDocument/2006/relationships/hyperlink" Target="https://portal.3gpp.org/ngppapp/CreateTdoc.aspx?mode=view&amp;contributionUid=C3-195326" TargetMode="External" Id="Re452fee29ba746e4" /><Relationship Type="http://schemas.openxmlformats.org/officeDocument/2006/relationships/hyperlink" Target="http://portal.3gpp.org/desktopmodules/Specifications/SpecificationDetails.aspx?specificationId=3437" TargetMode="External" Id="R42b0bb5563a741e0" /><Relationship Type="http://schemas.openxmlformats.org/officeDocument/2006/relationships/hyperlink" Target="http://portal.3gpp.org/desktopmodules/Release/ReleaseDetails.aspx?releaseId=191" TargetMode="External" Id="Re0fa12975aef4ac4" /><Relationship Type="http://schemas.openxmlformats.org/officeDocument/2006/relationships/hyperlink" Target="https://portal.3gpp.org/ngppapp/CreateTdoc.aspx?mode=view&amp;contributionUid=CP-193188" TargetMode="External" Id="R3cfc9e481af445e2" /><Relationship Type="http://schemas.openxmlformats.org/officeDocument/2006/relationships/hyperlink" Target="https://portal.3gpp.org/ngppapp/CreateTdoc.aspx?mode=view&amp;contributionUid=C3-195413" TargetMode="External" Id="R001576aa2e4c4f99" /><Relationship Type="http://schemas.openxmlformats.org/officeDocument/2006/relationships/hyperlink" Target="http://portal.3gpp.org/desktopmodules/Specifications/SpecificationDetails.aspx?specificationId=3437" TargetMode="External" Id="R6d2ba2d6e272487a" /><Relationship Type="http://schemas.openxmlformats.org/officeDocument/2006/relationships/hyperlink" Target="http://portal.3gpp.org/desktopmodules/Release/ReleaseDetails.aspx?releaseId=190" TargetMode="External" Id="R6330291799414ebd" /><Relationship Type="http://schemas.openxmlformats.org/officeDocument/2006/relationships/hyperlink" Target="https://portal.3gpp.org/ngppapp/CreateTdoc.aspx?mode=view&amp;contributionUid=CP-193189" TargetMode="External" Id="R4bcc726c901c407d" /><Relationship Type="http://schemas.openxmlformats.org/officeDocument/2006/relationships/hyperlink" Target="https://portal.3gpp.org/ngppapp/CreateTdoc.aspx?mode=view&amp;contributionUid=C3-194370" TargetMode="External" Id="Rabb4518297164d84" /><Relationship Type="http://schemas.openxmlformats.org/officeDocument/2006/relationships/hyperlink" Target="http://portal.3gpp.org/desktopmodules/Specifications/SpecificationDetails.aspx?specificationId=3568" TargetMode="External" Id="Rbc93b09798c14987" /><Relationship Type="http://schemas.openxmlformats.org/officeDocument/2006/relationships/hyperlink" Target="http://portal.3gpp.org/desktopmodules/Release/ReleaseDetails.aspx?releaseId=190" TargetMode="External" Id="R8d2a7112a91e46ac" /><Relationship Type="http://schemas.openxmlformats.org/officeDocument/2006/relationships/hyperlink" Target="https://portal.3gpp.org/ngppapp/CreateTdoc.aspx?mode=view&amp;contributionUid=CP-193189" TargetMode="External" Id="Ref32ec04f1ad467d" /><Relationship Type="http://schemas.openxmlformats.org/officeDocument/2006/relationships/hyperlink" Target="https://portal.3gpp.org/ngppapp/CreateTdoc.aspx?mode=view&amp;contributionUid=C3-194371" TargetMode="External" Id="R8d9d77f53b354922" /><Relationship Type="http://schemas.openxmlformats.org/officeDocument/2006/relationships/hyperlink" Target="http://portal.3gpp.org/desktopmodules/Specifications/SpecificationDetails.aspx?specificationId=3568" TargetMode="External" Id="Ra775ddab15c34870" /><Relationship Type="http://schemas.openxmlformats.org/officeDocument/2006/relationships/hyperlink" Target="http://portal.3gpp.org/desktopmodules/Release/ReleaseDetails.aspx?releaseId=191" TargetMode="External" Id="Ra21868fe1e32431e" /><Relationship Type="http://schemas.openxmlformats.org/officeDocument/2006/relationships/hyperlink" Target="https://portal.3gpp.org/ngppapp/CreateTdoc.aspx?mode=view&amp;contributionUid=CP-193189" TargetMode="External" Id="Rd5490856c6224207" /><Relationship Type="http://schemas.openxmlformats.org/officeDocument/2006/relationships/hyperlink" Target="https://portal.3gpp.org/ngppapp/CreateTdoc.aspx?mode=view&amp;contributionUid=C3-195145" TargetMode="External" Id="R87d3bfeeaf024bf8" /><Relationship Type="http://schemas.openxmlformats.org/officeDocument/2006/relationships/hyperlink" Target="http://portal.3gpp.org/desktopmodules/Specifications/SpecificationDetails.aspx?specificationId=3568" TargetMode="External" Id="Raf33b51d9ea14769" /><Relationship Type="http://schemas.openxmlformats.org/officeDocument/2006/relationships/hyperlink" Target="http://portal.3gpp.org/desktopmodules/Release/ReleaseDetails.aspx?releaseId=190" TargetMode="External" Id="R11284a925b814c06" /><Relationship Type="http://schemas.openxmlformats.org/officeDocument/2006/relationships/hyperlink" Target="https://portal.3gpp.org/ngppapp/CreateTdoc.aspx?mode=view&amp;contributionUid=CP-193189" TargetMode="External" Id="Rfefd30110efa46a2" /><Relationship Type="http://schemas.openxmlformats.org/officeDocument/2006/relationships/hyperlink" Target="https://portal.3gpp.org/ngppapp/CreateTdoc.aspx?mode=view&amp;contributionUid=C3-195146" TargetMode="External" Id="Rfc8e2a2ef0fa4b25" /><Relationship Type="http://schemas.openxmlformats.org/officeDocument/2006/relationships/hyperlink" Target="http://portal.3gpp.org/desktopmodules/Specifications/SpecificationDetails.aspx?specificationId=3568" TargetMode="External" Id="Rbc5b3c95224346ab" /><Relationship Type="http://schemas.openxmlformats.org/officeDocument/2006/relationships/hyperlink" Target="http://portal.3gpp.org/desktopmodules/Release/ReleaseDetails.aspx?releaseId=191" TargetMode="External" Id="Rcd5060c1bec740e6" /><Relationship Type="http://schemas.openxmlformats.org/officeDocument/2006/relationships/hyperlink" Target="https://portal.3gpp.org/ngppapp/CreateTdoc.aspx?mode=view&amp;contributionUid=CP-193189" TargetMode="External" Id="R9f227c947e9546be" /><Relationship Type="http://schemas.openxmlformats.org/officeDocument/2006/relationships/hyperlink" Target="https://portal.3gpp.org/ngppapp/CreateTdoc.aspx?mode=view&amp;contributionUid=C3-195327" TargetMode="External" Id="Rf65e1b22448c496b" /><Relationship Type="http://schemas.openxmlformats.org/officeDocument/2006/relationships/hyperlink" Target="http://portal.3gpp.org/desktopmodules/Specifications/SpecificationDetails.aspx?specificationId=3568" TargetMode="External" Id="Raaffcc6f21c245f7" /><Relationship Type="http://schemas.openxmlformats.org/officeDocument/2006/relationships/hyperlink" Target="http://portal.3gpp.org/desktopmodules/Release/ReleaseDetails.aspx?releaseId=190" TargetMode="External" Id="Ra62e35d6ac044924" /><Relationship Type="http://schemas.openxmlformats.org/officeDocument/2006/relationships/hyperlink" Target="https://portal.3gpp.org/ngppapp/CreateTdoc.aspx?mode=view&amp;contributionUid=CP-193189" TargetMode="External" Id="R77dd7a7caa384028" /><Relationship Type="http://schemas.openxmlformats.org/officeDocument/2006/relationships/hyperlink" Target="https://portal.3gpp.org/ngppapp/CreateTdoc.aspx?mode=view&amp;contributionUid=C3-195328" TargetMode="External" Id="R03f5edfd854645a2" /><Relationship Type="http://schemas.openxmlformats.org/officeDocument/2006/relationships/hyperlink" Target="http://portal.3gpp.org/desktopmodules/Specifications/SpecificationDetails.aspx?specificationId=3568" TargetMode="External" Id="R3f77531af84a45db" /><Relationship Type="http://schemas.openxmlformats.org/officeDocument/2006/relationships/hyperlink" Target="http://portal.3gpp.org/desktopmodules/Release/ReleaseDetails.aspx?releaseId=191" TargetMode="External" Id="Rdd44599a39e54a3e" /><Relationship Type="http://schemas.openxmlformats.org/officeDocument/2006/relationships/hyperlink" Target="https://portal.3gpp.org/ngppapp/CreateTdoc.aspx?mode=view&amp;contributionUid=CP-193190" TargetMode="External" Id="R0cd592bf6b7e4b62" /><Relationship Type="http://schemas.openxmlformats.org/officeDocument/2006/relationships/hyperlink" Target="https://portal.3gpp.org/ngppapp/CreateTdoc.aspx?mode=view&amp;contributionUid=C3-195357" TargetMode="External" Id="Rf0616aed06e642ed" /><Relationship Type="http://schemas.openxmlformats.org/officeDocument/2006/relationships/hyperlink" Target="http://portal.3gpp.org/desktopmodules/Specifications/SpecificationDetails.aspx?specificationId=1611" TargetMode="External" Id="Rbb10cb53069b4874" /><Relationship Type="http://schemas.openxmlformats.org/officeDocument/2006/relationships/hyperlink" Target="http://portal.3gpp.org/desktopmodules/Release/ReleaseDetails.aspx?releaseId=190" TargetMode="External" Id="Re743b975fcd042df" /><Relationship Type="http://schemas.openxmlformats.org/officeDocument/2006/relationships/hyperlink" Target="https://portal.3gpp.org/ngppapp/CreateTdoc.aspx?mode=view&amp;contributionUid=CP-193190" TargetMode="External" Id="R93bd0ae42bba4e69" /><Relationship Type="http://schemas.openxmlformats.org/officeDocument/2006/relationships/hyperlink" Target="https://portal.3gpp.org/ngppapp/CreateTdoc.aspx?mode=view&amp;contributionUid=C3-195358" TargetMode="External" Id="Ra34a625424b44c28" /><Relationship Type="http://schemas.openxmlformats.org/officeDocument/2006/relationships/hyperlink" Target="http://portal.3gpp.org/desktopmodules/Specifications/SpecificationDetails.aspx?specificationId=1611" TargetMode="External" Id="R1aa5fb6d6be24bb2" /><Relationship Type="http://schemas.openxmlformats.org/officeDocument/2006/relationships/hyperlink" Target="http://portal.3gpp.org/desktopmodules/Release/ReleaseDetails.aspx?releaseId=191" TargetMode="External" Id="R3d8874dded15441c" /><Relationship Type="http://schemas.openxmlformats.org/officeDocument/2006/relationships/hyperlink" Target="https://portal.3gpp.org/ngppapp/CreateTdoc.aspx?mode=view&amp;contributionUid=CP-193191" TargetMode="External" Id="R20af1ad8e4324dd9" /><Relationship Type="http://schemas.openxmlformats.org/officeDocument/2006/relationships/hyperlink" Target="https://portal.3gpp.org/ngppapp/CreateTdoc.aspx?mode=view&amp;contributionUid=C3-194333" TargetMode="External" Id="Rdecc18f0aa194869" /><Relationship Type="http://schemas.openxmlformats.org/officeDocument/2006/relationships/hyperlink" Target="http://portal.3gpp.org/desktopmodules/Specifications/SpecificationDetails.aspx?specificationId=3352" TargetMode="External" Id="R95a3e7558aa34b1e" /><Relationship Type="http://schemas.openxmlformats.org/officeDocument/2006/relationships/hyperlink" Target="http://portal.3gpp.org/desktopmodules/Release/ReleaseDetails.aspx?releaseId=191" TargetMode="External" Id="R8e669f7ba8ff4a4f" /><Relationship Type="http://schemas.openxmlformats.org/officeDocument/2006/relationships/hyperlink" Target="https://portal.3gpp.org/ngppapp/CreateTdoc.aspx?mode=view&amp;contributionUid=CP-193191" TargetMode="External" Id="R0c4b7f4be47d4f27" /><Relationship Type="http://schemas.openxmlformats.org/officeDocument/2006/relationships/hyperlink" Target="https://portal.3gpp.org/ngppapp/CreateTdoc.aspx?mode=view&amp;contributionUid=C3-194334" TargetMode="External" Id="R3ac0fbc3566f4e89" /><Relationship Type="http://schemas.openxmlformats.org/officeDocument/2006/relationships/hyperlink" Target="http://portal.3gpp.org/desktopmodules/Specifications/SpecificationDetails.aspx?specificationId=3350" TargetMode="External" Id="R0672e93862cb49a8" /><Relationship Type="http://schemas.openxmlformats.org/officeDocument/2006/relationships/hyperlink" Target="http://portal.3gpp.org/desktopmodules/Release/ReleaseDetails.aspx?releaseId=191" TargetMode="External" Id="R3ef111619d8e4207" /><Relationship Type="http://schemas.openxmlformats.org/officeDocument/2006/relationships/hyperlink" Target="https://portal.3gpp.org/ngppapp/CreateTdoc.aspx?mode=view&amp;contributionUid=CP-193191" TargetMode="External" Id="Rd56829a03270449f" /><Relationship Type="http://schemas.openxmlformats.org/officeDocument/2006/relationships/hyperlink" Target="https://portal.3gpp.org/ngppapp/CreateTdoc.aspx?mode=view&amp;contributionUid=C3-194336" TargetMode="External" Id="Rb1a5f02794934b19" /><Relationship Type="http://schemas.openxmlformats.org/officeDocument/2006/relationships/hyperlink" Target="http://portal.3gpp.org/desktopmodules/Specifications/SpecificationDetails.aspx?specificationId=3437" TargetMode="External" Id="R2587deaaf44b4159" /><Relationship Type="http://schemas.openxmlformats.org/officeDocument/2006/relationships/hyperlink" Target="http://portal.3gpp.org/desktopmodules/Release/ReleaseDetails.aspx?releaseId=191" TargetMode="External" Id="Re7dc3b478f874f22" /><Relationship Type="http://schemas.openxmlformats.org/officeDocument/2006/relationships/hyperlink" Target="https://portal.3gpp.org/ngppapp/CreateTdoc.aspx?mode=view&amp;contributionUid=CP-193191" TargetMode="External" Id="R1e787775eaf34560" /><Relationship Type="http://schemas.openxmlformats.org/officeDocument/2006/relationships/hyperlink" Target="https://portal.3gpp.org/ngppapp/CreateTdoc.aspx?mode=view&amp;contributionUid=C3-194405" TargetMode="External" Id="R725db78b14264f74" /><Relationship Type="http://schemas.openxmlformats.org/officeDocument/2006/relationships/hyperlink" Target="http://portal.3gpp.org/desktopmodules/Specifications/SpecificationDetails.aspx?specificationId=3437" TargetMode="External" Id="R99fcf953d63a4635" /><Relationship Type="http://schemas.openxmlformats.org/officeDocument/2006/relationships/hyperlink" Target="http://portal.3gpp.org/desktopmodules/Release/ReleaseDetails.aspx?releaseId=191" TargetMode="External" Id="R9d59d228b0e54009" /><Relationship Type="http://schemas.openxmlformats.org/officeDocument/2006/relationships/hyperlink" Target="https://portal.3gpp.org/ngppapp/CreateTdoc.aspx?mode=view&amp;contributionUid=CP-193191" TargetMode="External" Id="Rb0534fb4995c4618" /><Relationship Type="http://schemas.openxmlformats.org/officeDocument/2006/relationships/hyperlink" Target="https://portal.3gpp.org/ngppapp/CreateTdoc.aspx?mode=view&amp;contributionUid=C3-194448" TargetMode="External" Id="Ra4f1ff2a317242d6" /><Relationship Type="http://schemas.openxmlformats.org/officeDocument/2006/relationships/hyperlink" Target="http://portal.3gpp.org/desktopmodules/Specifications/SpecificationDetails.aspx?specificationId=3437" TargetMode="External" Id="R6a340b8f1ba1412d" /><Relationship Type="http://schemas.openxmlformats.org/officeDocument/2006/relationships/hyperlink" Target="http://portal.3gpp.org/desktopmodules/Release/ReleaseDetails.aspx?releaseId=191" TargetMode="External" Id="Rd74783d23d17462a" /><Relationship Type="http://schemas.openxmlformats.org/officeDocument/2006/relationships/hyperlink" Target="https://portal.3gpp.org/ngppapp/CreateTdoc.aspx?mode=view&amp;contributionUid=CP-193191" TargetMode="External" Id="Rf092d2afd9464062" /><Relationship Type="http://schemas.openxmlformats.org/officeDocument/2006/relationships/hyperlink" Target="https://portal.3gpp.org/ngppapp/CreateTdoc.aspx?mode=view&amp;contributionUid=C3-195015" TargetMode="External" Id="R3a3b21e7dd3e44bb" /><Relationship Type="http://schemas.openxmlformats.org/officeDocument/2006/relationships/hyperlink" Target="http://portal.3gpp.org/desktopmodules/Specifications/SpecificationDetails.aspx?specificationId=3357" TargetMode="External" Id="R7e09ca01405741f7" /><Relationship Type="http://schemas.openxmlformats.org/officeDocument/2006/relationships/hyperlink" Target="http://portal.3gpp.org/desktopmodules/Release/ReleaseDetails.aspx?releaseId=191" TargetMode="External" Id="R70bb0558298c47c4" /><Relationship Type="http://schemas.openxmlformats.org/officeDocument/2006/relationships/hyperlink" Target="https://portal.3gpp.org/ngppapp/CreateTdoc.aspx?mode=view&amp;contributionUid=CP-193191" TargetMode="External" Id="Rde3bcc5420fb4c4c" /><Relationship Type="http://schemas.openxmlformats.org/officeDocument/2006/relationships/hyperlink" Target="https://portal.3gpp.org/ngppapp/CreateTdoc.aspx?mode=view&amp;contributionUid=C3-195239" TargetMode="External" Id="R74fcc95770d348c6" /><Relationship Type="http://schemas.openxmlformats.org/officeDocument/2006/relationships/hyperlink" Target="http://portal.3gpp.org/desktopmodules/Specifications/SpecificationDetails.aspx?specificationId=3568" TargetMode="External" Id="R96ca054735a74321" /><Relationship Type="http://schemas.openxmlformats.org/officeDocument/2006/relationships/hyperlink" Target="http://portal.3gpp.org/desktopmodules/Release/ReleaseDetails.aspx?releaseId=191" TargetMode="External" Id="Rbcba480bc0854aec" /><Relationship Type="http://schemas.openxmlformats.org/officeDocument/2006/relationships/hyperlink" Target="https://portal.3gpp.org/ngppapp/CreateTdoc.aspx?mode=view&amp;contributionUid=CP-193191" TargetMode="External" Id="Rfa98679b88b24aa5" /><Relationship Type="http://schemas.openxmlformats.org/officeDocument/2006/relationships/hyperlink" Target="https://portal.3gpp.org/ngppapp/CreateTdoc.aspx?mode=view&amp;contributionUid=C3-195240" TargetMode="External" Id="R830ef5e232d149d4" /><Relationship Type="http://schemas.openxmlformats.org/officeDocument/2006/relationships/hyperlink" Target="http://portal.3gpp.org/desktopmodules/Specifications/SpecificationDetails.aspx?specificationId=3568" TargetMode="External" Id="Rb523f01456a3459e" /><Relationship Type="http://schemas.openxmlformats.org/officeDocument/2006/relationships/hyperlink" Target="http://portal.3gpp.org/desktopmodules/Release/ReleaseDetails.aspx?releaseId=191" TargetMode="External" Id="Rbd2adc04eaf34e92" /><Relationship Type="http://schemas.openxmlformats.org/officeDocument/2006/relationships/hyperlink" Target="https://portal.3gpp.org/ngppapp/CreateTdoc.aspx?mode=view&amp;contributionUid=CP-193191" TargetMode="External" Id="Rc53e115d22c140bf" /><Relationship Type="http://schemas.openxmlformats.org/officeDocument/2006/relationships/hyperlink" Target="https://portal.3gpp.org/ngppapp/CreateTdoc.aspx?mode=view&amp;contributionUid=C3-195243" TargetMode="External" Id="Rab4114033f554a64" /><Relationship Type="http://schemas.openxmlformats.org/officeDocument/2006/relationships/hyperlink" Target="http://portal.3gpp.org/desktopmodules/Specifications/SpecificationDetails.aspx?specificationId=3350" TargetMode="External" Id="Ra237c1cfb6d744d4" /><Relationship Type="http://schemas.openxmlformats.org/officeDocument/2006/relationships/hyperlink" Target="http://portal.3gpp.org/desktopmodules/Release/ReleaseDetails.aspx?releaseId=191" TargetMode="External" Id="R0e776ee2946f4026" /><Relationship Type="http://schemas.openxmlformats.org/officeDocument/2006/relationships/hyperlink" Target="https://portal.3gpp.org/ngppapp/CreateTdoc.aspx?mode=view&amp;contributionUid=CP-193191" TargetMode="External" Id="Re1a9791ee1304164" /><Relationship Type="http://schemas.openxmlformats.org/officeDocument/2006/relationships/hyperlink" Target="https://portal.3gpp.org/ngppapp/CreateTdoc.aspx?mode=view&amp;contributionUid=C3-195244" TargetMode="External" Id="Rd9bec9a5178e4220" /><Relationship Type="http://schemas.openxmlformats.org/officeDocument/2006/relationships/hyperlink" Target="http://portal.3gpp.org/desktopmodules/Specifications/SpecificationDetails.aspx?specificationId=3350" TargetMode="External" Id="R2c5d93eaa4d646e2" /><Relationship Type="http://schemas.openxmlformats.org/officeDocument/2006/relationships/hyperlink" Target="http://portal.3gpp.org/desktopmodules/Release/ReleaseDetails.aspx?releaseId=191" TargetMode="External" Id="R499a86a482494df2" /><Relationship Type="http://schemas.openxmlformats.org/officeDocument/2006/relationships/hyperlink" Target="https://portal.3gpp.org/ngppapp/CreateTdoc.aspx?mode=view&amp;contributionUid=CP-193191" TargetMode="External" Id="R69fad69ad251481f" /><Relationship Type="http://schemas.openxmlformats.org/officeDocument/2006/relationships/hyperlink" Target="https://portal.3gpp.org/ngppapp/CreateTdoc.aspx?mode=view&amp;contributionUid=C3-195245" TargetMode="External" Id="R96e6c6353ccc4399" /><Relationship Type="http://schemas.openxmlformats.org/officeDocument/2006/relationships/hyperlink" Target="http://portal.3gpp.org/desktopmodules/Specifications/SpecificationDetails.aspx?specificationId=3350" TargetMode="External" Id="Rf15d7146ff6d4647" /><Relationship Type="http://schemas.openxmlformats.org/officeDocument/2006/relationships/hyperlink" Target="http://portal.3gpp.org/desktopmodules/Release/ReleaseDetails.aspx?releaseId=191" TargetMode="External" Id="Rdb3d300d40ae4396" /><Relationship Type="http://schemas.openxmlformats.org/officeDocument/2006/relationships/hyperlink" Target="https://portal.3gpp.org/ngppapp/CreateTdoc.aspx?mode=view&amp;contributionUid=CP-193191" TargetMode="External" Id="Reeb3f68b3f604d61" /><Relationship Type="http://schemas.openxmlformats.org/officeDocument/2006/relationships/hyperlink" Target="https://portal.3gpp.org/ngppapp/CreateTdoc.aspx?mode=view&amp;contributionUid=C3-195246" TargetMode="External" Id="Rf26d04164ca44d77" /><Relationship Type="http://schemas.openxmlformats.org/officeDocument/2006/relationships/hyperlink" Target="http://portal.3gpp.org/desktopmodules/Specifications/SpecificationDetails.aspx?specificationId=3353" TargetMode="External" Id="Ra0d9dda2274a403e" /><Relationship Type="http://schemas.openxmlformats.org/officeDocument/2006/relationships/hyperlink" Target="http://portal.3gpp.org/desktopmodules/Release/ReleaseDetails.aspx?releaseId=191" TargetMode="External" Id="R57e6dda317b84fa7" /><Relationship Type="http://schemas.openxmlformats.org/officeDocument/2006/relationships/hyperlink" Target="https://portal.3gpp.org/ngppapp/CreateTdoc.aspx?mode=view&amp;contributionUid=CP-193191" TargetMode="External" Id="Rf2bd879a746c4c01" /><Relationship Type="http://schemas.openxmlformats.org/officeDocument/2006/relationships/hyperlink" Target="https://portal.3gpp.org/ngppapp/CreateTdoc.aspx?mode=view&amp;contributionUid=C3-195247" TargetMode="External" Id="R52ce491682124761" /><Relationship Type="http://schemas.openxmlformats.org/officeDocument/2006/relationships/hyperlink" Target="http://portal.3gpp.org/desktopmodules/Specifications/SpecificationDetails.aspx?specificationId=3353" TargetMode="External" Id="Rd653ed32b9e24664" /><Relationship Type="http://schemas.openxmlformats.org/officeDocument/2006/relationships/hyperlink" Target="http://portal.3gpp.org/desktopmodules/Release/ReleaseDetails.aspx?releaseId=191" TargetMode="External" Id="R614c4dfe3756472f" /><Relationship Type="http://schemas.openxmlformats.org/officeDocument/2006/relationships/hyperlink" Target="https://portal.3gpp.org/ngppapp/CreateTdoc.aspx?mode=view&amp;contributionUid=CP-193191" TargetMode="External" Id="R5d5be80e2b934bb9" /><Relationship Type="http://schemas.openxmlformats.org/officeDocument/2006/relationships/hyperlink" Target="https://portal.3gpp.org/ngppapp/CreateTdoc.aspx?mode=view&amp;contributionUid=C3-195248" TargetMode="External" Id="R0c28599d464e4a2f" /><Relationship Type="http://schemas.openxmlformats.org/officeDocument/2006/relationships/hyperlink" Target="http://portal.3gpp.org/desktopmodules/Specifications/SpecificationDetails.aspx?specificationId=3353" TargetMode="External" Id="Rf45cb0869a2748b8" /><Relationship Type="http://schemas.openxmlformats.org/officeDocument/2006/relationships/hyperlink" Target="http://portal.3gpp.org/desktopmodules/Release/ReleaseDetails.aspx?releaseId=191" TargetMode="External" Id="R29798cdf2eb14b04" /><Relationship Type="http://schemas.openxmlformats.org/officeDocument/2006/relationships/hyperlink" Target="https://portal.3gpp.org/ngppapp/CreateTdoc.aspx?mode=view&amp;contributionUid=CP-193191" TargetMode="External" Id="R0725cf2289844fd2" /><Relationship Type="http://schemas.openxmlformats.org/officeDocument/2006/relationships/hyperlink" Target="https://portal.3gpp.org/ngppapp/CreateTdoc.aspx?mode=view&amp;contributionUid=C3-195250" TargetMode="External" Id="Rc9608021564e451e" /><Relationship Type="http://schemas.openxmlformats.org/officeDocument/2006/relationships/hyperlink" Target="http://portal.3gpp.org/desktopmodules/Specifications/SpecificationDetails.aspx?specificationId=3352" TargetMode="External" Id="Reb8e5ec2bf23423c" /><Relationship Type="http://schemas.openxmlformats.org/officeDocument/2006/relationships/hyperlink" Target="http://portal.3gpp.org/desktopmodules/Release/ReleaseDetails.aspx?releaseId=191" TargetMode="External" Id="Rc9871098b6844949" /><Relationship Type="http://schemas.openxmlformats.org/officeDocument/2006/relationships/hyperlink" Target="https://portal.3gpp.org/ngppapp/CreateTdoc.aspx?mode=view&amp;contributionUid=CP-193191" TargetMode="External" Id="R2024a269dade4dd8" /><Relationship Type="http://schemas.openxmlformats.org/officeDocument/2006/relationships/hyperlink" Target="https://portal.3gpp.org/ngppapp/CreateTdoc.aspx?mode=view&amp;contributionUid=C3-195381" TargetMode="External" Id="R8441db3e3a974b77" /><Relationship Type="http://schemas.openxmlformats.org/officeDocument/2006/relationships/hyperlink" Target="http://portal.3gpp.org/desktopmodules/Specifications/SpecificationDetails.aspx?specificationId=3352" TargetMode="External" Id="R8ab6369816214f3c" /><Relationship Type="http://schemas.openxmlformats.org/officeDocument/2006/relationships/hyperlink" Target="http://portal.3gpp.org/desktopmodules/Release/ReleaseDetails.aspx?releaseId=191" TargetMode="External" Id="R96954426ebbf4805" /><Relationship Type="http://schemas.openxmlformats.org/officeDocument/2006/relationships/hyperlink" Target="https://portal.3gpp.org/ngppapp/CreateTdoc.aspx?mode=view&amp;contributionUid=CP-193192" TargetMode="External" Id="R060f6acca1f443e5" /><Relationship Type="http://schemas.openxmlformats.org/officeDocument/2006/relationships/hyperlink" Target="https://portal.3gpp.org/ngppapp/CreateTdoc.aspx?mode=view&amp;contributionUid=C3-195114" TargetMode="External" Id="R53a1666fbb99466a" /><Relationship Type="http://schemas.openxmlformats.org/officeDocument/2006/relationships/hyperlink" Target="http://portal.3gpp.org/desktopmodules/Specifications/SpecificationDetails.aspx?specificationId=3160" TargetMode="External" Id="Rd2721e7595ad46c8" /><Relationship Type="http://schemas.openxmlformats.org/officeDocument/2006/relationships/hyperlink" Target="http://portal.3gpp.org/desktopmodules/Release/ReleaseDetails.aspx?releaseId=190" TargetMode="External" Id="R4755a90d764f46b8" /><Relationship Type="http://schemas.openxmlformats.org/officeDocument/2006/relationships/hyperlink" Target="https://portal.3gpp.org/ngppapp/CreateTdoc.aspx?mode=view&amp;contributionUid=CP-193192" TargetMode="External" Id="R2b1a2e09adae45e8" /><Relationship Type="http://schemas.openxmlformats.org/officeDocument/2006/relationships/hyperlink" Target="https://portal.3gpp.org/ngppapp/CreateTdoc.aspx?mode=view&amp;contributionUid=C3-195115" TargetMode="External" Id="R218e609163ad4bc3" /><Relationship Type="http://schemas.openxmlformats.org/officeDocument/2006/relationships/hyperlink" Target="http://portal.3gpp.org/desktopmodules/Specifications/SpecificationDetails.aspx?specificationId=3160" TargetMode="External" Id="R3bef20f9f2c447d3" /><Relationship Type="http://schemas.openxmlformats.org/officeDocument/2006/relationships/hyperlink" Target="http://portal.3gpp.org/desktopmodules/Release/ReleaseDetails.aspx?releaseId=191" TargetMode="External" Id="Rc4c40d62365f4a93" /><Relationship Type="http://schemas.openxmlformats.org/officeDocument/2006/relationships/hyperlink" Target="https://portal.3gpp.org/ngppapp/CreateTdoc.aspx?mode=view&amp;contributionUid=CP-193193" TargetMode="External" Id="Rbf58a5dd526948a1" /><Relationship Type="http://schemas.openxmlformats.org/officeDocument/2006/relationships/hyperlink" Target="https://portal.3gpp.org/ngppapp/CreateTdoc.aspx?mode=view&amp;contributionUid=C3-194230" TargetMode="External" Id="R9b5cfedd63d14cbc" /><Relationship Type="http://schemas.openxmlformats.org/officeDocument/2006/relationships/hyperlink" Target="http://portal.3gpp.org/desktopmodules/Specifications/SpecificationDetails.aspx?specificationId=3352" TargetMode="External" Id="R89a2ec41952f42c7" /><Relationship Type="http://schemas.openxmlformats.org/officeDocument/2006/relationships/hyperlink" Target="http://portal.3gpp.org/desktopmodules/Release/ReleaseDetails.aspx?releaseId=191" TargetMode="External" Id="R86741d8d51814839" /><Relationship Type="http://schemas.openxmlformats.org/officeDocument/2006/relationships/hyperlink" Target="https://portal.3gpp.org/ngppapp/CreateTdoc.aspx?mode=view&amp;contributionUid=CP-193193" TargetMode="External" Id="R3235dc8b3e7a46c0" /><Relationship Type="http://schemas.openxmlformats.org/officeDocument/2006/relationships/hyperlink" Target="https://portal.3gpp.org/ngppapp/CreateTdoc.aspx?mode=view&amp;contributionUid=C3-194404" TargetMode="External" Id="R0d448e15c1ce4efe" /><Relationship Type="http://schemas.openxmlformats.org/officeDocument/2006/relationships/hyperlink" Target="http://portal.3gpp.org/desktopmodules/Specifications/SpecificationDetails.aspx?specificationId=3352" TargetMode="External" Id="Rba6fb00f895345e5" /><Relationship Type="http://schemas.openxmlformats.org/officeDocument/2006/relationships/hyperlink" Target="http://portal.3gpp.org/desktopmodules/Release/ReleaseDetails.aspx?releaseId=191" TargetMode="External" Id="R3f688220bfc241b8" /><Relationship Type="http://schemas.openxmlformats.org/officeDocument/2006/relationships/hyperlink" Target="https://portal.3gpp.org/ngppapp/CreateTdoc.aspx?mode=view&amp;contributionUid=CP-193194" TargetMode="External" Id="R1a01f44e06ad44b5" /><Relationship Type="http://schemas.openxmlformats.org/officeDocument/2006/relationships/hyperlink" Target="https://portal.3gpp.org/ngppapp/CreateTdoc.aspx?mode=view&amp;contributionUid=C3-194380" TargetMode="External" Id="R47cee2d9603c4358" /><Relationship Type="http://schemas.openxmlformats.org/officeDocument/2006/relationships/hyperlink" Target="http://portal.3gpp.org/desktopmodules/Specifications/SpecificationDetails.aspx?specificationId=3450" TargetMode="External" Id="Rc5459d1360fa4c5f" /><Relationship Type="http://schemas.openxmlformats.org/officeDocument/2006/relationships/hyperlink" Target="http://portal.3gpp.org/desktopmodules/Release/ReleaseDetails.aspx?releaseId=190" TargetMode="External" Id="R3501d63e52414045" /><Relationship Type="http://schemas.openxmlformats.org/officeDocument/2006/relationships/hyperlink" Target="https://portal.3gpp.org/ngppapp/CreateTdoc.aspx?mode=view&amp;contributionUid=CP-193194" TargetMode="External" Id="R273c9521287c4d4b" /><Relationship Type="http://schemas.openxmlformats.org/officeDocument/2006/relationships/hyperlink" Target="https://portal.3gpp.org/ngppapp/CreateTdoc.aspx?mode=view&amp;contributionUid=C3-194381" TargetMode="External" Id="Rcd456ea258464fe8" /><Relationship Type="http://schemas.openxmlformats.org/officeDocument/2006/relationships/hyperlink" Target="http://portal.3gpp.org/desktopmodules/Specifications/SpecificationDetails.aspx?specificationId=3450" TargetMode="External" Id="Rfb33e8d9aab24bcd" /><Relationship Type="http://schemas.openxmlformats.org/officeDocument/2006/relationships/hyperlink" Target="http://portal.3gpp.org/desktopmodules/Release/ReleaseDetails.aspx?releaseId=191" TargetMode="External" Id="R9b203c8ad0e84e8b" /><Relationship Type="http://schemas.openxmlformats.org/officeDocument/2006/relationships/hyperlink" Target="https://portal.3gpp.org/ngppapp/CreateTdoc.aspx?mode=view&amp;contributionUid=CP-193194" TargetMode="External" Id="Rcb1b25d2ab25443e" /><Relationship Type="http://schemas.openxmlformats.org/officeDocument/2006/relationships/hyperlink" Target="https://portal.3gpp.org/ngppapp/CreateTdoc.aspx?mode=view&amp;contributionUid=C3-194382" TargetMode="External" Id="R55c3358abda54520" /><Relationship Type="http://schemas.openxmlformats.org/officeDocument/2006/relationships/hyperlink" Target="http://portal.3gpp.org/desktopmodules/Specifications/SpecificationDetails.aspx?specificationId=3450" TargetMode="External" Id="R04168ac0753b4df0" /><Relationship Type="http://schemas.openxmlformats.org/officeDocument/2006/relationships/hyperlink" Target="http://portal.3gpp.org/desktopmodules/Release/ReleaseDetails.aspx?releaseId=190" TargetMode="External" Id="Rf7fcc66baf7a4783" /><Relationship Type="http://schemas.openxmlformats.org/officeDocument/2006/relationships/hyperlink" Target="https://portal.3gpp.org/ngppapp/CreateTdoc.aspx?mode=view&amp;contributionUid=CP-193194" TargetMode="External" Id="Re0cfb04eec724bc7" /><Relationship Type="http://schemas.openxmlformats.org/officeDocument/2006/relationships/hyperlink" Target="https://portal.3gpp.org/ngppapp/CreateTdoc.aspx?mode=view&amp;contributionUid=C3-194383" TargetMode="External" Id="R3ce131894fbd4c81" /><Relationship Type="http://schemas.openxmlformats.org/officeDocument/2006/relationships/hyperlink" Target="http://portal.3gpp.org/desktopmodules/Specifications/SpecificationDetails.aspx?specificationId=3450" TargetMode="External" Id="Rbcc6c13b564c479c" /><Relationship Type="http://schemas.openxmlformats.org/officeDocument/2006/relationships/hyperlink" Target="http://portal.3gpp.org/desktopmodules/Release/ReleaseDetails.aspx?releaseId=191" TargetMode="External" Id="R9311f601c1c34bae" /><Relationship Type="http://schemas.openxmlformats.org/officeDocument/2006/relationships/hyperlink" Target="https://portal.3gpp.org/ngppapp/CreateTdoc.aspx?mode=view&amp;contributionUid=CP-193194" TargetMode="External" Id="R792f5b69c87540a5" /><Relationship Type="http://schemas.openxmlformats.org/officeDocument/2006/relationships/hyperlink" Target="https://portal.3gpp.org/ngppapp/CreateTdoc.aspx?mode=view&amp;contributionUid=C3-194384" TargetMode="External" Id="R19c0f282b97b4411" /><Relationship Type="http://schemas.openxmlformats.org/officeDocument/2006/relationships/hyperlink" Target="http://portal.3gpp.org/desktopmodules/Specifications/SpecificationDetails.aspx?specificationId=3450" TargetMode="External" Id="R396bf1a356914633" /><Relationship Type="http://schemas.openxmlformats.org/officeDocument/2006/relationships/hyperlink" Target="http://portal.3gpp.org/desktopmodules/Release/ReleaseDetails.aspx?releaseId=190" TargetMode="External" Id="Ra193a1ab88474b7f" /><Relationship Type="http://schemas.openxmlformats.org/officeDocument/2006/relationships/hyperlink" Target="https://portal.3gpp.org/ngppapp/CreateTdoc.aspx?mode=view&amp;contributionUid=CP-193194" TargetMode="External" Id="Rab0010ea0f2e4856" /><Relationship Type="http://schemas.openxmlformats.org/officeDocument/2006/relationships/hyperlink" Target="https://portal.3gpp.org/ngppapp/CreateTdoc.aspx?mode=view&amp;contributionUid=C3-194385" TargetMode="External" Id="R948c076bd08448dd" /><Relationship Type="http://schemas.openxmlformats.org/officeDocument/2006/relationships/hyperlink" Target="http://portal.3gpp.org/desktopmodules/Specifications/SpecificationDetails.aspx?specificationId=3450" TargetMode="External" Id="Ra9aeb9f872d54c1e" /><Relationship Type="http://schemas.openxmlformats.org/officeDocument/2006/relationships/hyperlink" Target="http://portal.3gpp.org/desktopmodules/Release/ReleaseDetails.aspx?releaseId=191" TargetMode="External" Id="R9a90046ec19c476a" /><Relationship Type="http://schemas.openxmlformats.org/officeDocument/2006/relationships/hyperlink" Target="https://portal.3gpp.org/ngppapp/CreateTdoc.aspx?mode=view&amp;contributionUid=CP-193194" TargetMode="External" Id="Rd75193b4bb8b40b2" /><Relationship Type="http://schemas.openxmlformats.org/officeDocument/2006/relationships/hyperlink" Target="https://portal.3gpp.org/ngppapp/CreateTdoc.aspx?mode=view&amp;contributionUid=C3-195278" TargetMode="External" Id="Raa457526c4944694" /><Relationship Type="http://schemas.openxmlformats.org/officeDocument/2006/relationships/hyperlink" Target="http://portal.3gpp.org/desktopmodules/Specifications/SpecificationDetails.aspx?specificationId=3450" TargetMode="External" Id="R13c319a195354558" /><Relationship Type="http://schemas.openxmlformats.org/officeDocument/2006/relationships/hyperlink" Target="http://portal.3gpp.org/desktopmodules/Release/ReleaseDetails.aspx?releaseId=190" TargetMode="External" Id="R93a731d9b9a340ff" /><Relationship Type="http://schemas.openxmlformats.org/officeDocument/2006/relationships/hyperlink" Target="https://portal.3gpp.org/ngppapp/CreateTdoc.aspx?mode=view&amp;contributionUid=CP-193194" TargetMode="External" Id="Rf739736965444216" /><Relationship Type="http://schemas.openxmlformats.org/officeDocument/2006/relationships/hyperlink" Target="https://portal.3gpp.org/ngppapp/CreateTdoc.aspx?mode=view&amp;contributionUid=C3-195279" TargetMode="External" Id="R211e1b8bd7eb4bae" /><Relationship Type="http://schemas.openxmlformats.org/officeDocument/2006/relationships/hyperlink" Target="http://portal.3gpp.org/desktopmodules/Specifications/SpecificationDetails.aspx?specificationId=3450" TargetMode="External" Id="Rf30335b2e8eb4d61" /><Relationship Type="http://schemas.openxmlformats.org/officeDocument/2006/relationships/hyperlink" Target="http://portal.3gpp.org/desktopmodules/Release/ReleaseDetails.aspx?releaseId=191" TargetMode="External" Id="R1ab3d94ef140436e" /><Relationship Type="http://schemas.openxmlformats.org/officeDocument/2006/relationships/hyperlink" Target="https://portal.3gpp.org/ngppapp/CreateTdoc.aspx?mode=view&amp;contributionUid=CP-193194" TargetMode="External" Id="R449395fd34584cb4" /><Relationship Type="http://schemas.openxmlformats.org/officeDocument/2006/relationships/hyperlink" Target="https://portal.3gpp.org/ngppapp/CreateTdoc.aspx?mode=view&amp;contributionUid=C3-195280" TargetMode="External" Id="R57c99ffacbe04c56" /><Relationship Type="http://schemas.openxmlformats.org/officeDocument/2006/relationships/hyperlink" Target="http://portal.3gpp.org/desktopmodules/Specifications/SpecificationDetails.aspx?specificationId=3450" TargetMode="External" Id="R06477e8463274436" /><Relationship Type="http://schemas.openxmlformats.org/officeDocument/2006/relationships/hyperlink" Target="http://portal.3gpp.org/desktopmodules/Release/ReleaseDetails.aspx?releaseId=190" TargetMode="External" Id="R281ebc32e1c047bf" /><Relationship Type="http://schemas.openxmlformats.org/officeDocument/2006/relationships/hyperlink" Target="https://portal.3gpp.org/ngppapp/CreateTdoc.aspx?mode=view&amp;contributionUid=CP-193194" TargetMode="External" Id="Rba3b4a80a07e4f02" /><Relationship Type="http://schemas.openxmlformats.org/officeDocument/2006/relationships/hyperlink" Target="https://portal.3gpp.org/ngppapp/CreateTdoc.aspx?mode=view&amp;contributionUid=C3-195281" TargetMode="External" Id="Rde5361b706cb483e" /><Relationship Type="http://schemas.openxmlformats.org/officeDocument/2006/relationships/hyperlink" Target="http://portal.3gpp.org/desktopmodules/Specifications/SpecificationDetails.aspx?specificationId=3450" TargetMode="External" Id="R6df918a1250b4348" /><Relationship Type="http://schemas.openxmlformats.org/officeDocument/2006/relationships/hyperlink" Target="http://portal.3gpp.org/desktopmodules/Release/ReleaseDetails.aspx?releaseId=191" TargetMode="External" Id="Rb017e70706854b63" /><Relationship Type="http://schemas.openxmlformats.org/officeDocument/2006/relationships/hyperlink" Target="https://portal.3gpp.org/ngppapp/CreateTdoc.aspx?mode=view&amp;contributionUid=CP-193194" TargetMode="External" Id="R93201592510d46ed" /><Relationship Type="http://schemas.openxmlformats.org/officeDocument/2006/relationships/hyperlink" Target="https://portal.3gpp.org/ngppapp/CreateTdoc.aspx?mode=view&amp;contributionUid=C3-195365" TargetMode="External" Id="R7482728f699d4f4e" /><Relationship Type="http://schemas.openxmlformats.org/officeDocument/2006/relationships/hyperlink" Target="http://portal.3gpp.org/desktopmodules/Specifications/SpecificationDetails.aspx?specificationId=3450" TargetMode="External" Id="R42cc01fba3f44f7d" /><Relationship Type="http://schemas.openxmlformats.org/officeDocument/2006/relationships/hyperlink" Target="http://portal.3gpp.org/desktopmodules/Release/ReleaseDetails.aspx?releaseId=190" TargetMode="External" Id="R6c48d547ea424ea3" /><Relationship Type="http://schemas.openxmlformats.org/officeDocument/2006/relationships/hyperlink" Target="https://portal.3gpp.org/ngppapp/CreateTdoc.aspx?mode=view&amp;contributionUid=CP-193195" TargetMode="External" Id="R99027ad021be461f" /><Relationship Type="http://schemas.openxmlformats.org/officeDocument/2006/relationships/hyperlink" Target="https://portal.3gpp.org/ngppapp/CreateTdoc.aspx?mode=view&amp;contributionUid=C3-194359" TargetMode="External" Id="Ra2d9f54251144e18" /><Relationship Type="http://schemas.openxmlformats.org/officeDocument/2006/relationships/hyperlink" Target="http://portal.3gpp.org/desktopmodules/Specifications/SpecificationDetails.aspx?specificationId=3450" TargetMode="External" Id="Rf1476494483c402e" /><Relationship Type="http://schemas.openxmlformats.org/officeDocument/2006/relationships/hyperlink" Target="http://portal.3gpp.org/desktopmodules/Release/ReleaseDetails.aspx?releaseId=191" TargetMode="External" Id="Rdb04115976da4073" /><Relationship Type="http://schemas.openxmlformats.org/officeDocument/2006/relationships/hyperlink" Target="https://portal.3gpp.org/ngppapp/CreateTdoc.aspx?mode=view&amp;contributionUid=CP-193195" TargetMode="External" Id="R94c4df88e0e44ad3" /><Relationship Type="http://schemas.openxmlformats.org/officeDocument/2006/relationships/hyperlink" Target="https://portal.3gpp.org/ngppapp/CreateTdoc.aspx?mode=view&amp;contributionUid=C3-194364" TargetMode="External" Id="Re4a1a3e8ee364bf6" /><Relationship Type="http://schemas.openxmlformats.org/officeDocument/2006/relationships/hyperlink" Target="http://portal.3gpp.org/desktopmodules/Specifications/SpecificationDetails.aspx?specificationId=3450" TargetMode="External" Id="Rbeb53ed2c8134579" /><Relationship Type="http://schemas.openxmlformats.org/officeDocument/2006/relationships/hyperlink" Target="http://portal.3gpp.org/desktopmodules/Release/ReleaseDetails.aspx?releaseId=191" TargetMode="External" Id="R789284a8aa014d2a" /><Relationship Type="http://schemas.openxmlformats.org/officeDocument/2006/relationships/hyperlink" Target="https://portal.3gpp.org/ngppapp/CreateTdoc.aspx?mode=view&amp;contributionUid=CP-193195" TargetMode="External" Id="R8efd655564554fd7" /><Relationship Type="http://schemas.openxmlformats.org/officeDocument/2006/relationships/hyperlink" Target="https://portal.3gpp.org/ngppapp/CreateTdoc.aspx?mode=view&amp;contributionUid=C3-194449" TargetMode="External" Id="R87dfcabecb424047" /><Relationship Type="http://schemas.openxmlformats.org/officeDocument/2006/relationships/hyperlink" Target="http://portal.3gpp.org/desktopmodules/Specifications/SpecificationDetails.aspx?specificationId=3450" TargetMode="External" Id="R2698b9b759d14c43" /><Relationship Type="http://schemas.openxmlformats.org/officeDocument/2006/relationships/hyperlink" Target="http://portal.3gpp.org/desktopmodules/Release/ReleaseDetails.aspx?releaseId=191" TargetMode="External" Id="Re0f9c1846f4c4f3d" /><Relationship Type="http://schemas.openxmlformats.org/officeDocument/2006/relationships/hyperlink" Target="https://portal.3gpp.org/ngppapp/CreateTdoc.aspx?mode=view&amp;contributionUid=CP-193195" TargetMode="External" Id="R4c07b0c8b85f4bed" /><Relationship Type="http://schemas.openxmlformats.org/officeDocument/2006/relationships/hyperlink" Target="https://portal.3gpp.org/ngppapp/CreateTdoc.aspx?mode=view&amp;contributionUid=C3-194450" TargetMode="External" Id="Re6ff2167effc480a" /><Relationship Type="http://schemas.openxmlformats.org/officeDocument/2006/relationships/hyperlink" Target="http://portal.3gpp.org/desktopmodules/Specifications/SpecificationDetails.aspx?specificationId=3450" TargetMode="External" Id="R0bda9e6e213049cc" /><Relationship Type="http://schemas.openxmlformats.org/officeDocument/2006/relationships/hyperlink" Target="http://portal.3gpp.org/desktopmodules/Release/ReleaseDetails.aspx?releaseId=191" TargetMode="External" Id="R4de9ceb451ca4171" /><Relationship Type="http://schemas.openxmlformats.org/officeDocument/2006/relationships/hyperlink" Target="https://portal.3gpp.org/ngppapp/CreateTdoc.aspx?mode=view&amp;contributionUid=CP-193195" TargetMode="External" Id="R1eb4f1b9ff7e40a6" /><Relationship Type="http://schemas.openxmlformats.org/officeDocument/2006/relationships/hyperlink" Target="https://portal.3gpp.org/ngppapp/CreateTdoc.aspx?mode=view&amp;contributionUid=C3-195269" TargetMode="External" Id="R9bbe766296664009" /><Relationship Type="http://schemas.openxmlformats.org/officeDocument/2006/relationships/hyperlink" Target="http://portal.3gpp.org/desktopmodules/Specifications/SpecificationDetails.aspx?specificationId=3450" TargetMode="External" Id="R5e3af5dadd094fb0" /><Relationship Type="http://schemas.openxmlformats.org/officeDocument/2006/relationships/hyperlink" Target="http://portal.3gpp.org/desktopmodules/Release/ReleaseDetails.aspx?releaseId=191" TargetMode="External" Id="R58be7db8204a4ca4" /><Relationship Type="http://schemas.openxmlformats.org/officeDocument/2006/relationships/hyperlink" Target="https://portal.3gpp.org/ngppapp/CreateTdoc.aspx?mode=view&amp;contributionUid=CP-193195" TargetMode="External" Id="R46d590a5e443448b" /><Relationship Type="http://schemas.openxmlformats.org/officeDocument/2006/relationships/hyperlink" Target="https://portal.3gpp.org/ngppapp/CreateTdoc.aspx?mode=view&amp;contributionUid=C3-195270" TargetMode="External" Id="R74c7a7176a9a4b24" /><Relationship Type="http://schemas.openxmlformats.org/officeDocument/2006/relationships/hyperlink" Target="http://portal.3gpp.org/desktopmodules/Specifications/SpecificationDetails.aspx?specificationId=3450" TargetMode="External" Id="R1330baa7c4894ea3" /><Relationship Type="http://schemas.openxmlformats.org/officeDocument/2006/relationships/hyperlink" Target="http://portal.3gpp.org/desktopmodules/Release/ReleaseDetails.aspx?releaseId=191" TargetMode="External" Id="Rc2e35fb08d15494b" /><Relationship Type="http://schemas.openxmlformats.org/officeDocument/2006/relationships/hyperlink" Target="https://portal.3gpp.org/ngppapp/CreateTdoc.aspx?mode=view&amp;contributionUid=CP-193195" TargetMode="External" Id="R2db5f01ea74e43cd" /><Relationship Type="http://schemas.openxmlformats.org/officeDocument/2006/relationships/hyperlink" Target="https://portal.3gpp.org/ngppapp/CreateTdoc.aspx?mode=view&amp;contributionUid=C3-195271" TargetMode="External" Id="Red9c9150face4577" /><Relationship Type="http://schemas.openxmlformats.org/officeDocument/2006/relationships/hyperlink" Target="http://portal.3gpp.org/desktopmodules/Specifications/SpecificationDetails.aspx?specificationId=3450" TargetMode="External" Id="R3cd4515e4a3548f8" /><Relationship Type="http://schemas.openxmlformats.org/officeDocument/2006/relationships/hyperlink" Target="http://portal.3gpp.org/desktopmodules/Release/ReleaseDetails.aspx?releaseId=191" TargetMode="External" Id="Rdff49c91fb4f4b63" /><Relationship Type="http://schemas.openxmlformats.org/officeDocument/2006/relationships/hyperlink" Target="https://portal.3gpp.org/ngppapp/CreateTdoc.aspx?mode=view&amp;contributionUid=CP-193195" TargetMode="External" Id="R50b7900787244b47" /><Relationship Type="http://schemas.openxmlformats.org/officeDocument/2006/relationships/hyperlink" Target="https://portal.3gpp.org/ngppapp/CreateTdoc.aspx?mode=view&amp;contributionUid=C3-195273" TargetMode="External" Id="Rd98d8aa9a5a04301" /><Relationship Type="http://schemas.openxmlformats.org/officeDocument/2006/relationships/hyperlink" Target="http://portal.3gpp.org/desktopmodules/Specifications/SpecificationDetails.aspx?specificationId=3450" TargetMode="External" Id="R64f993e8869b462e" /><Relationship Type="http://schemas.openxmlformats.org/officeDocument/2006/relationships/hyperlink" Target="http://portal.3gpp.org/desktopmodules/Release/ReleaseDetails.aspx?releaseId=191" TargetMode="External" Id="Rcd85580115b34fd7" /><Relationship Type="http://schemas.openxmlformats.org/officeDocument/2006/relationships/hyperlink" Target="https://portal.3gpp.org/ngppapp/CreateTdoc.aspx?mode=view&amp;contributionUid=CP-193195" TargetMode="External" Id="R74e5fa9adc6c41d9" /><Relationship Type="http://schemas.openxmlformats.org/officeDocument/2006/relationships/hyperlink" Target="https://portal.3gpp.org/ngppapp/CreateTdoc.aspx?mode=view&amp;contributionUid=C3-195384" TargetMode="External" Id="R60baa03bfd4d4eca" /><Relationship Type="http://schemas.openxmlformats.org/officeDocument/2006/relationships/hyperlink" Target="http://portal.3gpp.org/desktopmodules/Specifications/SpecificationDetails.aspx?specificationId=3450" TargetMode="External" Id="R9e79b8bbe95e408a" /><Relationship Type="http://schemas.openxmlformats.org/officeDocument/2006/relationships/hyperlink" Target="http://portal.3gpp.org/desktopmodules/Release/ReleaseDetails.aspx?releaseId=191" TargetMode="External" Id="Re917773b28e942e8" /><Relationship Type="http://schemas.openxmlformats.org/officeDocument/2006/relationships/hyperlink" Target="https://portal.3gpp.org/ngppapp/CreateTdoc.aspx?mode=view&amp;contributionUid=CP-193195" TargetMode="External" Id="Rb4128634b225462e" /><Relationship Type="http://schemas.openxmlformats.org/officeDocument/2006/relationships/hyperlink" Target="https://portal.3gpp.org/ngppapp/CreateTdoc.aspx?mode=view&amp;contributionUid=C3-195396" TargetMode="External" Id="R57e6cd53015d453c" /><Relationship Type="http://schemas.openxmlformats.org/officeDocument/2006/relationships/hyperlink" Target="http://portal.3gpp.org/desktopmodules/Specifications/SpecificationDetails.aspx?specificationId=3450" TargetMode="External" Id="Rf2d3c92a95ee446d" /><Relationship Type="http://schemas.openxmlformats.org/officeDocument/2006/relationships/hyperlink" Target="http://portal.3gpp.org/desktopmodules/Release/ReleaseDetails.aspx?releaseId=191" TargetMode="External" Id="R9033e6ca8d224509" /><Relationship Type="http://schemas.openxmlformats.org/officeDocument/2006/relationships/hyperlink" Target="https://portal.3gpp.org/ngppapp/CreateTdoc.aspx?mode=view&amp;contributionUid=CP-193196" TargetMode="External" Id="R6dda942cfd71432a" /><Relationship Type="http://schemas.openxmlformats.org/officeDocument/2006/relationships/hyperlink" Target="https://portal.3gpp.org/ngppapp/CreateTdoc.aspx?mode=view&amp;contributionUid=C3-194149" TargetMode="External" Id="Rf43ed6b8b9df4faa" /><Relationship Type="http://schemas.openxmlformats.org/officeDocument/2006/relationships/hyperlink" Target="http://portal.3gpp.org/desktopmodules/Specifications/SpecificationDetails.aspx?specificationId=3352" TargetMode="External" Id="Rdcc5b72270294d89" /><Relationship Type="http://schemas.openxmlformats.org/officeDocument/2006/relationships/hyperlink" Target="http://portal.3gpp.org/desktopmodules/Release/ReleaseDetails.aspx?releaseId=191" TargetMode="External" Id="R85a6117eaec04db1" /><Relationship Type="http://schemas.openxmlformats.org/officeDocument/2006/relationships/hyperlink" Target="https://portal.3gpp.org/ngppapp/CreateTdoc.aspx?mode=view&amp;contributionUid=CP-193196" TargetMode="External" Id="R7c55fdc590fc4c37" /><Relationship Type="http://schemas.openxmlformats.org/officeDocument/2006/relationships/hyperlink" Target="https://portal.3gpp.org/ngppapp/CreateTdoc.aspx?mode=view&amp;contributionUid=C3-194240" TargetMode="External" Id="R8d3c61d95d824ae2" /><Relationship Type="http://schemas.openxmlformats.org/officeDocument/2006/relationships/hyperlink" Target="http://portal.3gpp.org/desktopmodules/Specifications/SpecificationDetails.aspx?specificationId=3353" TargetMode="External" Id="R5ff50f67a0fb4633" /><Relationship Type="http://schemas.openxmlformats.org/officeDocument/2006/relationships/hyperlink" Target="http://portal.3gpp.org/desktopmodules/Release/ReleaseDetails.aspx?releaseId=191" TargetMode="External" Id="R2e41ff7acb264037" /><Relationship Type="http://schemas.openxmlformats.org/officeDocument/2006/relationships/hyperlink" Target="https://portal.3gpp.org/ngppapp/CreateTdoc.aspx?mode=view&amp;contributionUid=CP-193196" TargetMode="External" Id="R4e12d87989274705" /><Relationship Type="http://schemas.openxmlformats.org/officeDocument/2006/relationships/hyperlink" Target="https://portal.3gpp.org/ngppapp/CreateTdoc.aspx?mode=view&amp;contributionUid=C3-194275" TargetMode="External" Id="Rcfe0ef2340694ba7" /><Relationship Type="http://schemas.openxmlformats.org/officeDocument/2006/relationships/hyperlink" Target="http://portal.3gpp.org/desktopmodules/Specifications/SpecificationDetails.aspx?specificationId=3353" TargetMode="External" Id="R2714076a28f84863" /><Relationship Type="http://schemas.openxmlformats.org/officeDocument/2006/relationships/hyperlink" Target="http://portal.3gpp.org/desktopmodules/Release/ReleaseDetails.aspx?releaseId=191" TargetMode="External" Id="R97e964a8c5864109" /><Relationship Type="http://schemas.openxmlformats.org/officeDocument/2006/relationships/hyperlink" Target="https://portal.3gpp.org/ngppapp/CreateTdoc.aspx?mode=view&amp;contributionUid=CP-193196" TargetMode="External" Id="R158c930427f64d7c" /><Relationship Type="http://schemas.openxmlformats.org/officeDocument/2006/relationships/hyperlink" Target="https://portal.3gpp.org/ngppapp/CreateTdoc.aspx?mode=view&amp;contributionUid=C3-194276" TargetMode="External" Id="R59a47537e4ff4e63" /><Relationship Type="http://schemas.openxmlformats.org/officeDocument/2006/relationships/hyperlink" Target="http://portal.3gpp.org/desktopmodules/Specifications/SpecificationDetails.aspx?specificationId=3353" TargetMode="External" Id="R82020343caac4fa9" /><Relationship Type="http://schemas.openxmlformats.org/officeDocument/2006/relationships/hyperlink" Target="http://portal.3gpp.org/desktopmodules/Release/ReleaseDetails.aspx?releaseId=191" TargetMode="External" Id="R067047b85cc744b0" /><Relationship Type="http://schemas.openxmlformats.org/officeDocument/2006/relationships/hyperlink" Target="https://portal.3gpp.org/ngppapp/CreateTdoc.aspx?mode=view&amp;contributionUid=CP-193196" TargetMode="External" Id="Rb5a298886d7548c3" /><Relationship Type="http://schemas.openxmlformats.org/officeDocument/2006/relationships/hyperlink" Target="https://portal.3gpp.org/ngppapp/CreateTdoc.aspx?mode=view&amp;contributionUid=C3-195203" TargetMode="External" Id="R9c285318ef964ae4" /><Relationship Type="http://schemas.openxmlformats.org/officeDocument/2006/relationships/hyperlink" Target="http://portal.3gpp.org/desktopmodules/Specifications/SpecificationDetails.aspx?specificationId=3353" TargetMode="External" Id="R3d7cc313a7d049e2" /><Relationship Type="http://schemas.openxmlformats.org/officeDocument/2006/relationships/hyperlink" Target="http://portal.3gpp.org/desktopmodules/Release/ReleaseDetails.aspx?releaseId=191" TargetMode="External" Id="R491ba453cef749f1" /><Relationship Type="http://schemas.openxmlformats.org/officeDocument/2006/relationships/hyperlink" Target="https://portal.3gpp.org/ngppapp/CreateTdoc.aspx?mode=view&amp;contributionUid=CP-193196" TargetMode="External" Id="R3ffbc313b9624c3d" /><Relationship Type="http://schemas.openxmlformats.org/officeDocument/2006/relationships/hyperlink" Target="https://portal.3gpp.org/ngppapp/CreateTdoc.aspx?mode=view&amp;contributionUid=C3-195205" TargetMode="External" Id="R2b6f9e448c1843bb" /><Relationship Type="http://schemas.openxmlformats.org/officeDocument/2006/relationships/hyperlink" Target="http://portal.3gpp.org/desktopmodules/Specifications/SpecificationDetails.aspx?specificationId=3353" TargetMode="External" Id="R2405908c6a564c88" /><Relationship Type="http://schemas.openxmlformats.org/officeDocument/2006/relationships/hyperlink" Target="http://portal.3gpp.org/desktopmodules/Release/ReleaseDetails.aspx?releaseId=191" TargetMode="External" Id="R04394c4fa757491d" /><Relationship Type="http://schemas.openxmlformats.org/officeDocument/2006/relationships/hyperlink" Target="https://portal.3gpp.org/ngppapp/CreateTdoc.aspx?mode=view&amp;contributionUid=CP-193196" TargetMode="External" Id="Rdca5655d77a844bc" /><Relationship Type="http://schemas.openxmlformats.org/officeDocument/2006/relationships/hyperlink" Target="https://portal.3gpp.org/ngppapp/CreateTdoc.aspx?mode=view&amp;contributionUid=C3-195206" TargetMode="External" Id="Rd8127cef5c7f4507" /><Relationship Type="http://schemas.openxmlformats.org/officeDocument/2006/relationships/hyperlink" Target="http://portal.3gpp.org/desktopmodules/Specifications/SpecificationDetails.aspx?specificationId=3353" TargetMode="External" Id="Re8dd0f0ad8fe42c4" /><Relationship Type="http://schemas.openxmlformats.org/officeDocument/2006/relationships/hyperlink" Target="http://portal.3gpp.org/desktopmodules/Release/ReleaseDetails.aspx?releaseId=191" TargetMode="External" Id="R8afd7712626341f5" /><Relationship Type="http://schemas.openxmlformats.org/officeDocument/2006/relationships/hyperlink" Target="https://portal.3gpp.org/ngppapp/CreateTdoc.aspx?mode=view&amp;contributionUid=CP-193196" TargetMode="External" Id="Ra93a639b1f234190" /><Relationship Type="http://schemas.openxmlformats.org/officeDocument/2006/relationships/hyperlink" Target="https://portal.3gpp.org/ngppapp/CreateTdoc.aspx?mode=view&amp;contributionUid=C3-195382" TargetMode="External" Id="Rfcce8ba0662b45bd" /><Relationship Type="http://schemas.openxmlformats.org/officeDocument/2006/relationships/hyperlink" Target="http://portal.3gpp.org/desktopmodules/Specifications/SpecificationDetails.aspx?specificationId=3353" TargetMode="External" Id="R067c01ac6b0548b2" /><Relationship Type="http://schemas.openxmlformats.org/officeDocument/2006/relationships/hyperlink" Target="http://portal.3gpp.org/desktopmodules/Release/ReleaseDetails.aspx?releaseId=191" TargetMode="External" Id="R39ef1bb834d44f11" /><Relationship Type="http://schemas.openxmlformats.org/officeDocument/2006/relationships/hyperlink" Target="https://portal.3gpp.org/ngppapp/CreateTdoc.aspx?mode=view&amp;contributionUid=CP-193196" TargetMode="External" Id="Refb27632de6f4d32" /><Relationship Type="http://schemas.openxmlformats.org/officeDocument/2006/relationships/hyperlink" Target="https://portal.3gpp.org/ngppapp/CreateTdoc.aspx?mode=view&amp;contributionUid=C3-195411" TargetMode="External" Id="R1f851596d22c4722" /><Relationship Type="http://schemas.openxmlformats.org/officeDocument/2006/relationships/hyperlink" Target="http://portal.3gpp.org/desktopmodules/Specifications/SpecificationDetails.aspx?specificationId=3354" TargetMode="External" Id="Rdc6b1930ff034475" /><Relationship Type="http://schemas.openxmlformats.org/officeDocument/2006/relationships/hyperlink" Target="http://portal.3gpp.org/desktopmodules/Release/ReleaseDetails.aspx?releaseId=191" TargetMode="External" Id="R22d0f52f89ae4ad6" /><Relationship Type="http://schemas.openxmlformats.org/officeDocument/2006/relationships/hyperlink" Target="https://portal.3gpp.org/ngppapp/CreateTdoc.aspx?mode=view&amp;contributionUid=CP-193197" TargetMode="External" Id="R85b43a245a3d40a3" /><Relationship Type="http://schemas.openxmlformats.org/officeDocument/2006/relationships/hyperlink" Target="https://portal.3gpp.org/ngppapp/CreateTdoc.aspx?mode=view&amp;contributionUid=C3-194034" TargetMode="External" Id="Re556943c5fa84e5d" /><Relationship Type="http://schemas.openxmlformats.org/officeDocument/2006/relationships/hyperlink" Target="http://portal.3gpp.org/desktopmodules/Specifications/SpecificationDetails.aspx?specificationId=3351" TargetMode="External" Id="Re03009c083774406" /><Relationship Type="http://schemas.openxmlformats.org/officeDocument/2006/relationships/hyperlink" Target="http://portal.3gpp.org/desktopmodules/Release/ReleaseDetails.aspx?releaseId=191" TargetMode="External" Id="Ra494539b79c240ef" /><Relationship Type="http://schemas.openxmlformats.org/officeDocument/2006/relationships/hyperlink" Target="https://portal.3gpp.org/ngppapp/CreateTdoc.aspx?mode=view&amp;contributionUid=CP-193197" TargetMode="External" Id="R8817387f79e9474e" /><Relationship Type="http://schemas.openxmlformats.org/officeDocument/2006/relationships/hyperlink" Target="https://portal.3gpp.org/ngppapp/CreateTdoc.aspx?mode=view&amp;contributionUid=C3-194232" TargetMode="External" Id="Rf3c7fef780d749f7" /><Relationship Type="http://schemas.openxmlformats.org/officeDocument/2006/relationships/hyperlink" Target="http://portal.3gpp.org/desktopmodules/Specifications/SpecificationDetails.aspx?specificationId=3352" TargetMode="External" Id="R6494e15360924864" /><Relationship Type="http://schemas.openxmlformats.org/officeDocument/2006/relationships/hyperlink" Target="http://portal.3gpp.org/desktopmodules/Release/ReleaseDetails.aspx?releaseId=191" TargetMode="External" Id="R6fe7111d34c74f9e" /><Relationship Type="http://schemas.openxmlformats.org/officeDocument/2006/relationships/hyperlink" Target="https://portal.3gpp.org/ngppapp/CreateTdoc.aspx?mode=view&amp;contributionUid=CP-193197" TargetMode="External" Id="Rb7ed4ea83fd74f24" /><Relationship Type="http://schemas.openxmlformats.org/officeDocument/2006/relationships/hyperlink" Target="https://portal.3gpp.org/ngppapp/CreateTdoc.aspx?mode=view&amp;contributionUid=C3-194293" TargetMode="External" Id="R676ecaefb6a14887" /><Relationship Type="http://schemas.openxmlformats.org/officeDocument/2006/relationships/hyperlink" Target="http://portal.3gpp.org/desktopmodules/Specifications/SpecificationDetails.aspx?specificationId=3350" TargetMode="External" Id="R47d93349e2e64ab6" /><Relationship Type="http://schemas.openxmlformats.org/officeDocument/2006/relationships/hyperlink" Target="http://portal.3gpp.org/desktopmodules/Release/ReleaseDetails.aspx?releaseId=191" TargetMode="External" Id="R4e602467d7dd4c1e" /><Relationship Type="http://schemas.openxmlformats.org/officeDocument/2006/relationships/hyperlink" Target="https://portal.3gpp.org/ngppapp/CreateTdoc.aspx?mode=view&amp;contributionUid=CP-193197" TargetMode="External" Id="Rb9e97d404c64466e" /><Relationship Type="http://schemas.openxmlformats.org/officeDocument/2006/relationships/hyperlink" Target="https://portal.3gpp.org/ngppapp/CreateTdoc.aspx?mode=view&amp;contributionUid=C3-194294" TargetMode="External" Id="R209b968b9c694343" /><Relationship Type="http://schemas.openxmlformats.org/officeDocument/2006/relationships/hyperlink" Target="http://portal.3gpp.org/desktopmodules/Specifications/SpecificationDetails.aspx?specificationId=3568" TargetMode="External" Id="R927a2c0fd7d14ceb" /><Relationship Type="http://schemas.openxmlformats.org/officeDocument/2006/relationships/hyperlink" Target="http://portal.3gpp.org/desktopmodules/Release/ReleaseDetails.aspx?releaseId=191" TargetMode="External" Id="Rf23b94c670fe4056" /><Relationship Type="http://schemas.openxmlformats.org/officeDocument/2006/relationships/hyperlink" Target="https://portal.3gpp.org/ngppapp/CreateTdoc.aspx?mode=view&amp;contributionUid=CP-193197" TargetMode="External" Id="Rafac3c84f21b43a0" /><Relationship Type="http://schemas.openxmlformats.org/officeDocument/2006/relationships/hyperlink" Target="https://portal.3gpp.org/ngppapp/CreateTdoc.aspx?mode=view&amp;contributionUid=C3-194307" TargetMode="External" Id="Ra091d66e8b444215" /><Relationship Type="http://schemas.openxmlformats.org/officeDocument/2006/relationships/hyperlink" Target="http://portal.3gpp.org/desktopmodules/Specifications/SpecificationDetails.aspx?specificationId=3350" TargetMode="External" Id="R8987aa1495974f82" /><Relationship Type="http://schemas.openxmlformats.org/officeDocument/2006/relationships/hyperlink" Target="http://portal.3gpp.org/desktopmodules/Release/ReleaseDetails.aspx?releaseId=191" TargetMode="External" Id="R9fa873096fc6407b" /><Relationship Type="http://schemas.openxmlformats.org/officeDocument/2006/relationships/hyperlink" Target="https://portal.3gpp.org/ngppapp/CreateTdoc.aspx?mode=view&amp;contributionUid=CP-193197" TargetMode="External" Id="R189688e34b4143f3" /><Relationship Type="http://schemas.openxmlformats.org/officeDocument/2006/relationships/hyperlink" Target="https://portal.3gpp.org/ngppapp/CreateTdoc.aspx?mode=view&amp;contributionUid=C3-194308" TargetMode="External" Id="R8cc0144130fa4e3a" /><Relationship Type="http://schemas.openxmlformats.org/officeDocument/2006/relationships/hyperlink" Target="http://portal.3gpp.org/desktopmodules/Specifications/SpecificationDetails.aspx?specificationId=3568" TargetMode="External" Id="R4624929f6cd24dd0" /><Relationship Type="http://schemas.openxmlformats.org/officeDocument/2006/relationships/hyperlink" Target="http://portal.3gpp.org/desktopmodules/Release/ReleaseDetails.aspx?releaseId=191" TargetMode="External" Id="R82adeba947d3441a" /><Relationship Type="http://schemas.openxmlformats.org/officeDocument/2006/relationships/hyperlink" Target="https://portal.3gpp.org/ngppapp/CreateTdoc.aspx?mode=view&amp;contributionUid=CP-193197" TargetMode="External" Id="Re0419bf78b18494a" /><Relationship Type="http://schemas.openxmlformats.org/officeDocument/2006/relationships/hyperlink" Target="https://portal.3gpp.org/ngppapp/CreateTdoc.aspx?mode=view&amp;contributionUid=C3-194387" TargetMode="External" Id="Rd0d10c11cd5a4320" /><Relationship Type="http://schemas.openxmlformats.org/officeDocument/2006/relationships/hyperlink" Target="http://portal.3gpp.org/desktopmodules/Specifications/SpecificationDetails.aspx?specificationId=3568" TargetMode="External" Id="Ra635449e117d4532" /><Relationship Type="http://schemas.openxmlformats.org/officeDocument/2006/relationships/hyperlink" Target="http://portal.3gpp.org/desktopmodules/Release/ReleaseDetails.aspx?releaseId=191" TargetMode="External" Id="R124bf2e1af2b4d6d" /><Relationship Type="http://schemas.openxmlformats.org/officeDocument/2006/relationships/hyperlink" Target="https://portal.3gpp.org/ngppapp/CreateTdoc.aspx?mode=view&amp;contributionUid=CP-193197" TargetMode="External" Id="Rb8e797e7e9dc41da" /><Relationship Type="http://schemas.openxmlformats.org/officeDocument/2006/relationships/hyperlink" Target="https://portal.3gpp.org/ngppapp/CreateTdoc.aspx?mode=view&amp;contributionUid=C3-194423" TargetMode="External" Id="R3625c9d664bb4de3" /><Relationship Type="http://schemas.openxmlformats.org/officeDocument/2006/relationships/hyperlink" Target="http://portal.3gpp.org/desktopmodules/Specifications/SpecificationDetails.aspx?specificationId=3350" TargetMode="External" Id="R73a5d6e544764463" /><Relationship Type="http://schemas.openxmlformats.org/officeDocument/2006/relationships/hyperlink" Target="http://portal.3gpp.org/desktopmodules/Release/ReleaseDetails.aspx?releaseId=191" TargetMode="External" Id="Rba830b786d0e4d31" /><Relationship Type="http://schemas.openxmlformats.org/officeDocument/2006/relationships/hyperlink" Target="https://portal.3gpp.org/ngppapp/CreateTdoc.aspx?mode=view&amp;contributionUid=CP-193197" TargetMode="External" Id="R599abfe52a534d70" /><Relationship Type="http://schemas.openxmlformats.org/officeDocument/2006/relationships/hyperlink" Target="https://portal.3gpp.org/ngppapp/CreateTdoc.aspx?mode=view&amp;contributionUid=C3-195062" TargetMode="External" Id="Ra7ee07866936480c" /><Relationship Type="http://schemas.openxmlformats.org/officeDocument/2006/relationships/hyperlink" Target="http://portal.3gpp.org/desktopmodules/Specifications/SpecificationDetails.aspx?specificationId=3357" TargetMode="External" Id="Rb44e1f3c2c984039" /><Relationship Type="http://schemas.openxmlformats.org/officeDocument/2006/relationships/hyperlink" Target="http://portal.3gpp.org/desktopmodules/Release/ReleaseDetails.aspx?releaseId=191" TargetMode="External" Id="R9c4e7ed9b094486f" /><Relationship Type="http://schemas.openxmlformats.org/officeDocument/2006/relationships/hyperlink" Target="https://portal.3gpp.org/ngppapp/CreateTdoc.aspx?mode=view&amp;contributionUid=CP-193197" TargetMode="External" Id="R7e8ecbf9483f4284" /><Relationship Type="http://schemas.openxmlformats.org/officeDocument/2006/relationships/hyperlink" Target="https://portal.3gpp.org/ngppapp/CreateTdoc.aspx?mode=view&amp;contributionUid=C3-195063" TargetMode="External" Id="R4740a0c925db42ea" /><Relationship Type="http://schemas.openxmlformats.org/officeDocument/2006/relationships/hyperlink" Target="http://portal.3gpp.org/desktopmodules/Specifications/SpecificationDetails.aspx?specificationId=3352" TargetMode="External" Id="Rcc631b4992c44c45" /><Relationship Type="http://schemas.openxmlformats.org/officeDocument/2006/relationships/hyperlink" Target="http://portal.3gpp.org/desktopmodules/Release/ReleaseDetails.aspx?releaseId=191" TargetMode="External" Id="Rd973e68afdae418f" /><Relationship Type="http://schemas.openxmlformats.org/officeDocument/2006/relationships/hyperlink" Target="https://portal.3gpp.org/ngppapp/CreateTdoc.aspx?mode=view&amp;contributionUid=CP-193197" TargetMode="External" Id="R2a4fbc7fb2474121" /><Relationship Type="http://schemas.openxmlformats.org/officeDocument/2006/relationships/hyperlink" Target="https://portal.3gpp.org/ngppapp/CreateTdoc.aspx?mode=view&amp;contributionUid=C3-195064" TargetMode="External" Id="R333627f5d414430e" /><Relationship Type="http://schemas.openxmlformats.org/officeDocument/2006/relationships/hyperlink" Target="http://portal.3gpp.org/desktopmodules/Specifications/SpecificationDetails.aspx?specificationId=3568" TargetMode="External" Id="Ra69374c8ae6a489d" /><Relationship Type="http://schemas.openxmlformats.org/officeDocument/2006/relationships/hyperlink" Target="http://portal.3gpp.org/desktopmodules/Release/ReleaseDetails.aspx?releaseId=191" TargetMode="External" Id="R1df53d9fae774d35" /><Relationship Type="http://schemas.openxmlformats.org/officeDocument/2006/relationships/hyperlink" Target="https://portal.3gpp.org/ngppapp/CreateTdoc.aspx?mode=view&amp;contributionUid=CP-193197" TargetMode="External" Id="R2d4acaca42414893" /><Relationship Type="http://schemas.openxmlformats.org/officeDocument/2006/relationships/hyperlink" Target="https://portal.3gpp.org/ngppapp/CreateTdoc.aspx?mode=view&amp;contributionUid=C3-195123" TargetMode="External" Id="R5823365732f14a02" /><Relationship Type="http://schemas.openxmlformats.org/officeDocument/2006/relationships/hyperlink" Target="http://portal.3gpp.org/desktopmodules/Specifications/SpecificationDetails.aspx?specificationId=3352" TargetMode="External" Id="R7bfc9c9444074878" /><Relationship Type="http://schemas.openxmlformats.org/officeDocument/2006/relationships/hyperlink" Target="http://portal.3gpp.org/desktopmodules/Release/ReleaseDetails.aspx?releaseId=191" TargetMode="External" Id="Rdc8fe63a27e2474f" /><Relationship Type="http://schemas.openxmlformats.org/officeDocument/2006/relationships/hyperlink" Target="https://portal.3gpp.org/ngppapp/CreateTdoc.aspx?mode=view&amp;contributionUid=CP-193197" TargetMode="External" Id="Redf28b5c97c34127" /><Relationship Type="http://schemas.openxmlformats.org/officeDocument/2006/relationships/hyperlink" Target="https://portal.3gpp.org/ngppapp/CreateTdoc.aspx?mode=view&amp;contributionUid=C3-195287" TargetMode="External" Id="Rd8b9c0ba83ee4cb0" /><Relationship Type="http://schemas.openxmlformats.org/officeDocument/2006/relationships/hyperlink" Target="http://portal.3gpp.org/desktopmodules/Specifications/SpecificationDetails.aspx?specificationId=3352" TargetMode="External" Id="R99e08ac77ce94075" /><Relationship Type="http://schemas.openxmlformats.org/officeDocument/2006/relationships/hyperlink" Target="http://portal.3gpp.org/desktopmodules/Release/ReleaseDetails.aspx?releaseId=191" TargetMode="External" Id="R99532390cca24372" /><Relationship Type="http://schemas.openxmlformats.org/officeDocument/2006/relationships/hyperlink" Target="https://portal.3gpp.org/ngppapp/CreateTdoc.aspx?mode=view&amp;contributionUid=CP-193197" TargetMode="External" Id="R3c11a725924c4ce1" /><Relationship Type="http://schemas.openxmlformats.org/officeDocument/2006/relationships/hyperlink" Target="https://portal.3gpp.org/ngppapp/CreateTdoc.aspx?mode=view&amp;contributionUid=C3-195331" TargetMode="External" Id="R2cf9ab031bc54bb3" /><Relationship Type="http://schemas.openxmlformats.org/officeDocument/2006/relationships/hyperlink" Target="http://portal.3gpp.org/desktopmodules/Specifications/SpecificationDetails.aspx?specificationId=3352" TargetMode="External" Id="R51dcf27a0ef34c39" /><Relationship Type="http://schemas.openxmlformats.org/officeDocument/2006/relationships/hyperlink" Target="http://portal.3gpp.org/desktopmodules/Release/ReleaseDetails.aspx?releaseId=191" TargetMode="External" Id="Ra8483ca6e3524925" /><Relationship Type="http://schemas.openxmlformats.org/officeDocument/2006/relationships/hyperlink" Target="https://portal.3gpp.org/ngppapp/CreateTdoc.aspx?mode=view&amp;contributionUid=CP-193197" TargetMode="External" Id="Rca50d5201806467a" /><Relationship Type="http://schemas.openxmlformats.org/officeDocument/2006/relationships/hyperlink" Target="https://portal.3gpp.org/ngppapp/CreateTdoc.aspx?mode=view&amp;contributionUid=C3-195339" TargetMode="External" Id="R4dd35a8b1a214c57" /><Relationship Type="http://schemas.openxmlformats.org/officeDocument/2006/relationships/hyperlink" Target="http://portal.3gpp.org/desktopmodules/Specifications/SpecificationDetails.aspx?specificationId=3352" TargetMode="External" Id="Re83e2f3d2a634d4e" /><Relationship Type="http://schemas.openxmlformats.org/officeDocument/2006/relationships/hyperlink" Target="http://portal.3gpp.org/desktopmodules/Release/ReleaseDetails.aspx?releaseId=191" TargetMode="External" Id="Rf723bdf05acc49bd" /><Relationship Type="http://schemas.openxmlformats.org/officeDocument/2006/relationships/hyperlink" Target="https://portal.3gpp.org/ngppapp/CreateTdoc.aspx?mode=view&amp;contributionUid=CP-193197" TargetMode="External" Id="R74d41e49ec174f19" /><Relationship Type="http://schemas.openxmlformats.org/officeDocument/2006/relationships/hyperlink" Target="https://portal.3gpp.org/ngppapp/CreateTdoc.aspx?mode=view&amp;contributionUid=C3-195340" TargetMode="External" Id="Rfc3291ba35e94a3e" /><Relationship Type="http://schemas.openxmlformats.org/officeDocument/2006/relationships/hyperlink" Target="http://portal.3gpp.org/desktopmodules/Specifications/SpecificationDetails.aspx?specificationId=3354" TargetMode="External" Id="Re8a4089b25f14dd1" /><Relationship Type="http://schemas.openxmlformats.org/officeDocument/2006/relationships/hyperlink" Target="http://portal.3gpp.org/desktopmodules/Release/ReleaseDetails.aspx?releaseId=191" TargetMode="External" Id="Rad40da65f63a44af" /><Relationship Type="http://schemas.openxmlformats.org/officeDocument/2006/relationships/hyperlink" Target="https://portal.3gpp.org/ngppapp/CreateTdoc.aspx?mode=view&amp;contributionUid=CP-193197" TargetMode="External" Id="R8eed0740d0d345be" /><Relationship Type="http://schemas.openxmlformats.org/officeDocument/2006/relationships/hyperlink" Target="https://portal.3gpp.org/ngppapp/CreateTdoc.aspx?mode=view&amp;contributionUid=C3-195369" TargetMode="External" Id="Rc993adda96a84383" /><Relationship Type="http://schemas.openxmlformats.org/officeDocument/2006/relationships/hyperlink" Target="http://portal.3gpp.org/desktopmodules/Specifications/SpecificationDetails.aspx?specificationId=3353" TargetMode="External" Id="Ra83a31238f9848b8" /><Relationship Type="http://schemas.openxmlformats.org/officeDocument/2006/relationships/hyperlink" Target="http://portal.3gpp.org/desktopmodules/Release/ReleaseDetails.aspx?releaseId=191" TargetMode="External" Id="R5c895d98b4774574" /><Relationship Type="http://schemas.openxmlformats.org/officeDocument/2006/relationships/hyperlink" Target="https://portal.3gpp.org/ngppapp/CreateTdoc.aspx?mode=view&amp;contributionUid=CP-193197" TargetMode="External" Id="R8d3ddf6e2bca4154" /><Relationship Type="http://schemas.openxmlformats.org/officeDocument/2006/relationships/hyperlink" Target="https://portal.3gpp.org/ngppapp/CreateTdoc.aspx?mode=view&amp;contributionUid=C3-195370" TargetMode="External" Id="Rff9fa6a4222b4f8a" /><Relationship Type="http://schemas.openxmlformats.org/officeDocument/2006/relationships/hyperlink" Target="http://portal.3gpp.org/desktopmodules/Specifications/SpecificationDetails.aspx?specificationId=3357" TargetMode="External" Id="R95c43291fe734192" /><Relationship Type="http://schemas.openxmlformats.org/officeDocument/2006/relationships/hyperlink" Target="http://portal.3gpp.org/desktopmodules/Release/ReleaseDetails.aspx?releaseId=191" TargetMode="External" Id="R7a62910dbe314a3b" /><Relationship Type="http://schemas.openxmlformats.org/officeDocument/2006/relationships/hyperlink" Target="https://portal.3gpp.org/ngppapp/CreateTdoc.aspx?mode=view&amp;contributionUid=CP-193197" TargetMode="External" Id="Rb18a6b3fd2eb4625" /><Relationship Type="http://schemas.openxmlformats.org/officeDocument/2006/relationships/hyperlink" Target="https://portal.3gpp.org/ngppapp/CreateTdoc.aspx?mode=view&amp;contributionUid=C3-195375" TargetMode="External" Id="R28be8911f4f34b02" /><Relationship Type="http://schemas.openxmlformats.org/officeDocument/2006/relationships/hyperlink" Target="http://portal.3gpp.org/desktopmodules/Specifications/SpecificationDetails.aspx?specificationId=3352" TargetMode="External" Id="R53d523441fc644e4" /><Relationship Type="http://schemas.openxmlformats.org/officeDocument/2006/relationships/hyperlink" Target="http://portal.3gpp.org/desktopmodules/Release/ReleaseDetails.aspx?releaseId=191" TargetMode="External" Id="Rcc939779fca8485e" /><Relationship Type="http://schemas.openxmlformats.org/officeDocument/2006/relationships/hyperlink" Target="https://portal.3gpp.org/ngppapp/CreateTdoc.aspx?mode=view&amp;contributionUid=CP-193197" TargetMode="External" Id="Reb1873ff7fdd4c92" /><Relationship Type="http://schemas.openxmlformats.org/officeDocument/2006/relationships/hyperlink" Target="https://portal.3gpp.org/ngppapp/CreateTdoc.aspx?mode=view&amp;contributionUid=C3-195388" TargetMode="External" Id="R465d660f49d940d9" /><Relationship Type="http://schemas.openxmlformats.org/officeDocument/2006/relationships/hyperlink" Target="http://portal.3gpp.org/desktopmodules/Specifications/SpecificationDetails.aspx?specificationId=3352" TargetMode="External" Id="R332d8e5d09f74822" /><Relationship Type="http://schemas.openxmlformats.org/officeDocument/2006/relationships/hyperlink" Target="http://portal.3gpp.org/desktopmodules/Release/ReleaseDetails.aspx?releaseId=191" TargetMode="External" Id="R2192799404b84ff5" /><Relationship Type="http://schemas.openxmlformats.org/officeDocument/2006/relationships/hyperlink" Target="https://portal.3gpp.org/ngppapp/CreateTdoc.aspx?mode=view&amp;contributionUid=CP-193197" TargetMode="External" Id="R55d32c3570cd4667" /><Relationship Type="http://schemas.openxmlformats.org/officeDocument/2006/relationships/hyperlink" Target="https://portal.3gpp.org/ngppapp/CreateTdoc.aspx?mode=view&amp;contributionUid=C3-195404" TargetMode="External" Id="Rfc1974e8f51445a2" /><Relationship Type="http://schemas.openxmlformats.org/officeDocument/2006/relationships/hyperlink" Target="http://portal.3gpp.org/desktopmodules/Specifications/SpecificationDetails.aspx?specificationId=3451" TargetMode="External" Id="R79a1d98683eb4b72" /><Relationship Type="http://schemas.openxmlformats.org/officeDocument/2006/relationships/hyperlink" Target="http://portal.3gpp.org/desktopmodules/Release/ReleaseDetails.aspx?releaseId=191" TargetMode="External" Id="R59fe6594b0334622" /><Relationship Type="http://schemas.openxmlformats.org/officeDocument/2006/relationships/hyperlink" Target="https://portal.3gpp.org/ngppapp/CreateTdoc.aspx?mode=view&amp;contributionUid=CP-193198" TargetMode="External" Id="Re45d88bc95bf40bd" /><Relationship Type="http://schemas.openxmlformats.org/officeDocument/2006/relationships/hyperlink" Target="https://portal.3gpp.org/ngppapp/CreateTdoc.aspx?mode=view&amp;contributionUid=C3-194084" TargetMode="External" Id="R6e3ffefe91444a42" /><Relationship Type="http://schemas.openxmlformats.org/officeDocument/2006/relationships/hyperlink" Target="http://portal.3gpp.org/desktopmodules/Specifications/SpecificationDetails.aspx?specificationId=3239" TargetMode="External" Id="R03c7b83d52c44933" /><Relationship Type="http://schemas.openxmlformats.org/officeDocument/2006/relationships/hyperlink" Target="http://portal.3gpp.org/desktopmodules/Release/ReleaseDetails.aspx?releaseId=191" TargetMode="External" Id="Rdc076914a7aa49d8" /><Relationship Type="http://schemas.openxmlformats.org/officeDocument/2006/relationships/hyperlink" Target="https://portal.3gpp.org/ngppapp/CreateTdoc.aspx?mode=view&amp;contributionUid=CP-193198" TargetMode="External" Id="R674506c90cd147bb" /><Relationship Type="http://schemas.openxmlformats.org/officeDocument/2006/relationships/hyperlink" Target="https://portal.3gpp.org/ngppapp/CreateTdoc.aspx?mode=view&amp;contributionUid=C3-194209" TargetMode="External" Id="Rc256cbc97b4744f8" /><Relationship Type="http://schemas.openxmlformats.org/officeDocument/2006/relationships/hyperlink" Target="http://portal.3gpp.org/desktopmodules/Specifications/SpecificationDetails.aspx?specificationId=3437" TargetMode="External" Id="R7eb2373e7e66407c" /><Relationship Type="http://schemas.openxmlformats.org/officeDocument/2006/relationships/hyperlink" Target="http://portal.3gpp.org/desktopmodules/Release/ReleaseDetails.aspx?releaseId=191" TargetMode="External" Id="Ra7b162f35a2144ae" /><Relationship Type="http://schemas.openxmlformats.org/officeDocument/2006/relationships/hyperlink" Target="https://portal.3gpp.org/ngppapp/CreateTdoc.aspx?mode=view&amp;contributionUid=CP-193198" TargetMode="External" Id="Rbfed89d749774dd8" /><Relationship Type="http://schemas.openxmlformats.org/officeDocument/2006/relationships/hyperlink" Target="https://portal.3gpp.org/ngppapp/CreateTdoc.aspx?mode=view&amp;contributionUid=C3-194259" TargetMode="External" Id="R075604cd04cb4a04" /><Relationship Type="http://schemas.openxmlformats.org/officeDocument/2006/relationships/hyperlink" Target="http://portal.3gpp.org/desktopmodules/Specifications/SpecificationDetails.aspx?specificationId=3438" TargetMode="External" Id="R61797cad846f44ee" /><Relationship Type="http://schemas.openxmlformats.org/officeDocument/2006/relationships/hyperlink" Target="http://portal.3gpp.org/desktopmodules/Release/ReleaseDetails.aspx?releaseId=191" TargetMode="External" Id="R612b20d46eec4875" /><Relationship Type="http://schemas.openxmlformats.org/officeDocument/2006/relationships/hyperlink" Target="https://portal.3gpp.org/ngppapp/CreateTdoc.aspx?mode=view&amp;contributionUid=CP-193198" TargetMode="External" Id="R6b93edeb67ae47f8" /><Relationship Type="http://schemas.openxmlformats.org/officeDocument/2006/relationships/hyperlink" Target="https://portal.3gpp.org/ngppapp/CreateTdoc.aspx?mode=view&amp;contributionUid=C3-194323" TargetMode="External" Id="R1d4f687f30ef4a90" /><Relationship Type="http://schemas.openxmlformats.org/officeDocument/2006/relationships/hyperlink" Target="http://portal.3gpp.org/desktopmodules/Specifications/SpecificationDetails.aspx?specificationId=3437" TargetMode="External" Id="R5c3596cd5d754bf9" /><Relationship Type="http://schemas.openxmlformats.org/officeDocument/2006/relationships/hyperlink" Target="http://portal.3gpp.org/desktopmodules/Release/ReleaseDetails.aspx?releaseId=191" TargetMode="External" Id="Rbbc1ce2a66db4447" /><Relationship Type="http://schemas.openxmlformats.org/officeDocument/2006/relationships/hyperlink" Target="https://portal.3gpp.org/ngppapp/CreateTdoc.aspx?mode=view&amp;contributionUid=CP-193198" TargetMode="External" Id="R185db6772c3c44c3" /><Relationship Type="http://schemas.openxmlformats.org/officeDocument/2006/relationships/hyperlink" Target="https://portal.3gpp.org/ngppapp/CreateTdoc.aspx?mode=view&amp;contributionUid=C3-194325" TargetMode="External" Id="R70b44f49842e443c" /><Relationship Type="http://schemas.openxmlformats.org/officeDocument/2006/relationships/hyperlink" Target="http://portal.3gpp.org/desktopmodules/Specifications/SpecificationDetails.aspx?specificationId=3355" TargetMode="External" Id="R060a038567ff4607" /><Relationship Type="http://schemas.openxmlformats.org/officeDocument/2006/relationships/hyperlink" Target="http://portal.3gpp.org/desktopmodules/Release/ReleaseDetails.aspx?releaseId=191" TargetMode="External" Id="Ree422a4effbe47c0" /><Relationship Type="http://schemas.openxmlformats.org/officeDocument/2006/relationships/hyperlink" Target="https://portal.3gpp.org/ngppapp/CreateTdoc.aspx?mode=view&amp;contributionUid=CP-193198" TargetMode="External" Id="R865dceed2bae40df" /><Relationship Type="http://schemas.openxmlformats.org/officeDocument/2006/relationships/hyperlink" Target="https://portal.3gpp.org/ngppapp/CreateTdoc.aspx?mode=view&amp;contributionUid=C3-194398" TargetMode="External" Id="Rc4194fea7b1b4749" /><Relationship Type="http://schemas.openxmlformats.org/officeDocument/2006/relationships/hyperlink" Target="http://portal.3gpp.org/desktopmodules/Specifications/SpecificationDetails.aspx?specificationId=3437" TargetMode="External" Id="Rac788dce802f45f7" /><Relationship Type="http://schemas.openxmlformats.org/officeDocument/2006/relationships/hyperlink" Target="http://portal.3gpp.org/desktopmodules/Release/ReleaseDetails.aspx?releaseId=191" TargetMode="External" Id="R55b5a989a7484113" /><Relationship Type="http://schemas.openxmlformats.org/officeDocument/2006/relationships/hyperlink" Target="https://portal.3gpp.org/ngppapp/CreateTdoc.aspx?mode=view&amp;contributionUid=CP-193198" TargetMode="External" Id="R8b015830b1e94f2a" /><Relationship Type="http://schemas.openxmlformats.org/officeDocument/2006/relationships/hyperlink" Target="https://portal.3gpp.org/ngppapp/CreateTdoc.aspx?mode=view&amp;contributionUid=C3-194400" TargetMode="External" Id="R1102ba4ae0f34ec1" /><Relationship Type="http://schemas.openxmlformats.org/officeDocument/2006/relationships/hyperlink" Target="http://portal.3gpp.org/desktopmodules/Specifications/SpecificationDetails.aspx?specificationId=3355" TargetMode="External" Id="R577689b6494c4de2" /><Relationship Type="http://schemas.openxmlformats.org/officeDocument/2006/relationships/hyperlink" Target="http://portal.3gpp.org/desktopmodules/Release/ReleaseDetails.aspx?releaseId=191" TargetMode="External" Id="R50a6037b26554d39" /><Relationship Type="http://schemas.openxmlformats.org/officeDocument/2006/relationships/hyperlink" Target="https://portal.3gpp.org/ngppapp/CreateTdoc.aspx?mode=view&amp;contributionUid=CP-193198" TargetMode="External" Id="R2c86f20d84e5427d" /><Relationship Type="http://schemas.openxmlformats.org/officeDocument/2006/relationships/hyperlink" Target="https://portal.3gpp.org/ngppapp/CreateTdoc.aspx?mode=view&amp;contributionUid=C3-194427" TargetMode="External" Id="R81ef414853394258" /><Relationship Type="http://schemas.openxmlformats.org/officeDocument/2006/relationships/hyperlink" Target="http://portal.3gpp.org/desktopmodules/Specifications/SpecificationDetails.aspx?specificationId=3355" TargetMode="External" Id="R8ff4232014684304" /><Relationship Type="http://schemas.openxmlformats.org/officeDocument/2006/relationships/hyperlink" Target="http://portal.3gpp.org/desktopmodules/Release/ReleaseDetails.aspx?releaseId=191" TargetMode="External" Id="R7fba6f0ec71c4984" /><Relationship Type="http://schemas.openxmlformats.org/officeDocument/2006/relationships/hyperlink" Target="https://portal.3gpp.org/ngppapp/CreateTdoc.aspx?mode=view&amp;contributionUid=CP-193198" TargetMode="External" Id="R80efe92851834733" /><Relationship Type="http://schemas.openxmlformats.org/officeDocument/2006/relationships/hyperlink" Target="https://portal.3gpp.org/ngppapp/CreateTdoc.aspx?mode=view&amp;contributionUid=C3-194441" TargetMode="External" Id="R54e7010f344e46d5" /><Relationship Type="http://schemas.openxmlformats.org/officeDocument/2006/relationships/hyperlink" Target="http://portal.3gpp.org/desktopmodules/Specifications/SpecificationDetails.aspx?specificationId=3355" TargetMode="External" Id="Rddf805e9d98d4b89" /><Relationship Type="http://schemas.openxmlformats.org/officeDocument/2006/relationships/hyperlink" Target="http://portal.3gpp.org/desktopmodules/Release/ReleaseDetails.aspx?releaseId=191" TargetMode="External" Id="R8183754491e043ac" /><Relationship Type="http://schemas.openxmlformats.org/officeDocument/2006/relationships/hyperlink" Target="https://portal.3gpp.org/ngppapp/CreateTdoc.aspx?mode=view&amp;contributionUid=CP-193198" TargetMode="External" Id="R0b79736a605e444a" /><Relationship Type="http://schemas.openxmlformats.org/officeDocument/2006/relationships/hyperlink" Target="https://portal.3gpp.org/ngppapp/CreateTdoc.aspx?mode=view&amp;contributionUid=C3-194444" TargetMode="External" Id="R88bf6a76c9524531" /><Relationship Type="http://schemas.openxmlformats.org/officeDocument/2006/relationships/hyperlink" Target="http://portal.3gpp.org/desktopmodules/Specifications/SpecificationDetails.aspx?specificationId=3355" TargetMode="External" Id="R4aea9ffa275f413b" /><Relationship Type="http://schemas.openxmlformats.org/officeDocument/2006/relationships/hyperlink" Target="http://portal.3gpp.org/desktopmodules/Release/ReleaseDetails.aspx?releaseId=191" TargetMode="External" Id="R9fbd5217c8144623" /><Relationship Type="http://schemas.openxmlformats.org/officeDocument/2006/relationships/hyperlink" Target="https://portal.3gpp.org/ngppapp/CreateTdoc.aspx?mode=view&amp;contributionUid=CP-193198" TargetMode="External" Id="Rf35159285fd443d4" /><Relationship Type="http://schemas.openxmlformats.org/officeDocument/2006/relationships/hyperlink" Target="https://portal.3gpp.org/ngppapp/CreateTdoc.aspx?mode=view&amp;contributionUid=C3-195018" TargetMode="External" Id="R7f5725a57f4f46c2" /><Relationship Type="http://schemas.openxmlformats.org/officeDocument/2006/relationships/hyperlink" Target="http://portal.3gpp.org/desktopmodules/Specifications/SpecificationDetails.aspx?specificationId=3437" TargetMode="External" Id="R542d1379076f4963" /><Relationship Type="http://schemas.openxmlformats.org/officeDocument/2006/relationships/hyperlink" Target="http://portal.3gpp.org/desktopmodules/Release/ReleaseDetails.aspx?releaseId=191" TargetMode="External" Id="R7f70cb8b6bee4d82" /><Relationship Type="http://schemas.openxmlformats.org/officeDocument/2006/relationships/hyperlink" Target="https://portal.3gpp.org/ngppapp/CreateTdoc.aspx?mode=view&amp;contributionUid=CP-193198" TargetMode="External" Id="Rf5722cd8b6a047f6" /><Relationship Type="http://schemas.openxmlformats.org/officeDocument/2006/relationships/hyperlink" Target="https://portal.3gpp.org/ngppapp/CreateTdoc.aspx?mode=view&amp;contributionUid=C3-195019" TargetMode="External" Id="R0d348d2930584a5c" /><Relationship Type="http://schemas.openxmlformats.org/officeDocument/2006/relationships/hyperlink" Target="http://portal.3gpp.org/desktopmodules/Specifications/SpecificationDetails.aspx?specificationId=3355" TargetMode="External" Id="R58c7a40c3274429c" /><Relationship Type="http://schemas.openxmlformats.org/officeDocument/2006/relationships/hyperlink" Target="http://portal.3gpp.org/desktopmodules/Release/ReleaseDetails.aspx?releaseId=191" TargetMode="External" Id="R4057e722f85c4139" /><Relationship Type="http://schemas.openxmlformats.org/officeDocument/2006/relationships/hyperlink" Target="https://portal.3gpp.org/ngppapp/CreateTdoc.aspx?mode=view&amp;contributionUid=CP-193198" TargetMode="External" Id="R9f7670b87ada478d" /><Relationship Type="http://schemas.openxmlformats.org/officeDocument/2006/relationships/hyperlink" Target="https://portal.3gpp.org/ngppapp/CreateTdoc.aspx?mode=view&amp;contributionUid=C3-195021" TargetMode="External" Id="R3119ace43f5b44f4" /><Relationship Type="http://schemas.openxmlformats.org/officeDocument/2006/relationships/hyperlink" Target="http://portal.3gpp.org/desktopmodules/Specifications/SpecificationDetails.aspx?specificationId=3437" TargetMode="External" Id="R39ecfcb873834d72" /><Relationship Type="http://schemas.openxmlformats.org/officeDocument/2006/relationships/hyperlink" Target="http://portal.3gpp.org/desktopmodules/Release/ReleaseDetails.aspx?releaseId=191" TargetMode="External" Id="R8ebd60b195a74cc3" /><Relationship Type="http://schemas.openxmlformats.org/officeDocument/2006/relationships/hyperlink" Target="https://portal.3gpp.org/ngppapp/CreateTdoc.aspx?mode=view&amp;contributionUid=CP-193198" TargetMode="External" Id="R269f2e10aa74495f" /><Relationship Type="http://schemas.openxmlformats.org/officeDocument/2006/relationships/hyperlink" Target="https://portal.3gpp.org/ngppapp/CreateTdoc.aspx?mode=view&amp;contributionUid=C3-195023" TargetMode="External" Id="Rd128e5404cf845be" /><Relationship Type="http://schemas.openxmlformats.org/officeDocument/2006/relationships/hyperlink" Target="http://portal.3gpp.org/desktopmodules/Specifications/SpecificationDetails.aspx?specificationId=3355" TargetMode="External" Id="Rb5eaa2f258cc4b58" /><Relationship Type="http://schemas.openxmlformats.org/officeDocument/2006/relationships/hyperlink" Target="http://portal.3gpp.org/desktopmodules/Release/ReleaseDetails.aspx?releaseId=191" TargetMode="External" Id="Rd65351b6d98844f4" /><Relationship Type="http://schemas.openxmlformats.org/officeDocument/2006/relationships/hyperlink" Target="https://portal.3gpp.org/ngppapp/CreateTdoc.aspx?mode=view&amp;contributionUid=CP-193198" TargetMode="External" Id="R4ab240d7e0f544c5" /><Relationship Type="http://schemas.openxmlformats.org/officeDocument/2006/relationships/hyperlink" Target="https://portal.3gpp.org/ngppapp/CreateTdoc.aspx?mode=view&amp;contributionUid=C3-195225" TargetMode="External" Id="R9eb0aa5a268d48a9" /><Relationship Type="http://schemas.openxmlformats.org/officeDocument/2006/relationships/hyperlink" Target="http://portal.3gpp.org/desktopmodules/Specifications/SpecificationDetails.aspx?specificationId=3355" TargetMode="External" Id="R46379912904d4fd1" /><Relationship Type="http://schemas.openxmlformats.org/officeDocument/2006/relationships/hyperlink" Target="http://portal.3gpp.org/desktopmodules/Release/ReleaseDetails.aspx?releaseId=191" TargetMode="External" Id="Ra707c2c24ed94aef" /><Relationship Type="http://schemas.openxmlformats.org/officeDocument/2006/relationships/hyperlink" Target="https://portal.3gpp.org/ngppapp/CreateTdoc.aspx?mode=view&amp;contributionUid=CP-193198" TargetMode="External" Id="R71f9ac25f10b4e90" /><Relationship Type="http://schemas.openxmlformats.org/officeDocument/2006/relationships/hyperlink" Target="https://portal.3gpp.org/ngppapp/CreateTdoc.aspx?mode=view&amp;contributionUid=C3-195231" TargetMode="External" Id="Re35eae4b4b5541fd" /><Relationship Type="http://schemas.openxmlformats.org/officeDocument/2006/relationships/hyperlink" Target="http://portal.3gpp.org/desktopmodules/Specifications/SpecificationDetails.aspx?specificationId=3239" TargetMode="External" Id="Rf04d5b46a90948ab" /><Relationship Type="http://schemas.openxmlformats.org/officeDocument/2006/relationships/hyperlink" Target="http://portal.3gpp.org/desktopmodules/Release/ReleaseDetails.aspx?releaseId=191" TargetMode="External" Id="R4b31970b1129454e" /><Relationship Type="http://schemas.openxmlformats.org/officeDocument/2006/relationships/hyperlink" Target="https://portal.3gpp.org/ngppapp/CreateTdoc.aspx?mode=view&amp;contributionUid=CP-193198" TargetMode="External" Id="R240c9fb8f9e94000" /><Relationship Type="http://schemas.openxmlformats.org/officeDocument/2006/relationships/hyperlink" Target="https://portal.3gpp.org/ngppapp/CreateTdoc.aspx?mode=view&amp;contributionUid=C3-195232" TargetMode="External" Id="R04d3b9a11f324c89" /><Relationship Type="http://schemas.openxmlformats.org/officeDocument/2006/relationships/hyperlink" Target="http://portal.3gpp.org/desktopmodules/Specifications/SpecificationDetails.aspx?specificationId=3437" TargetMode="External" Id="R346638113430400a" /><Relationship Type="http://schemas.openxmlformats.org/officeDocument/2006/relationships/hyperlink" Target="http://portal.3gpp.org/desktopmodules/Release/ReleaseDetails.aspx?releaseId=191" TargetMode="External" Id="Rc7569431a36e4163" /><Relationship Type="http://schemas.openxmlformats.org/officeDocument/2006/relationships/hyperlink" Target="https://portal.3gpp.org/ngppapp/CreateTdoc.aspx?mode=view&amp;contributionUid=CP-193198" TargetMode="External" Id="Rcdc0cd7c27a844f0" /><Relationship Type="http://schemas.openxmlformats.org/officeDocument/2006/relationships/hyperlink" Target="https://portal.3gpp.org/ngppapp/CreateTdoc.aspx?mode=view&amp;contributionUid=C3-195237" TargetMode="External" Id="Rd33fa9e856984a69" /><Relationship Type="http://schemas.openxmlformats.org/officeDocument/2006/relationships/hyperlink" Target="http://portal.3gpp.org/desktopmodules/Specifications/SpecificationDetails.aspx?specificationId=3355" TargetMode="External" Id="R4e2c201ccf4740e6" /><Relationship Type="http://schemas.openxmlformats.org/officeDocument/2006/relationships/hyperlink" Target="http://portal.3gpp.org/desktopmodules/Release/ReleaseDetails.aspx?releaseId=191" TargetMode="External" Id="R678106f8a6ce4b55" /><Relationship Type="http://schemas.openxmlformats.org/officeDocument/2006/relationships/hyperlink" Target="https://portal.3gpp.org/ngppapp/CreateTdoc.aspx?mode=view&amp;contributionUid=CP-193198" TargetMode="External" Id="Rd5455f746fa34407" /><Relationship Type="http://schemas.openxmlformats.org/officeDocument/2006/relationships/hyperlink" Target="https://portal.3gpp.org/ngppapp/CreateTdoc.aspx?mode=view&amp;contributionUid=C3-195363" TargetMode="External" Id="Rbe4ff72ac0fb44ef" /><Relationship Type="http://schemas.openxmlformats.org/officeDocument/2006/relationships/hyperlink" Target="http://portal.3gpp.org/desktopmodules/Specifications/SpecificationDetails.aspx?specificationId=3355" TargetMode="External" Id="R55d2004831f34cc0" /><Relationship Type="http://schemas.openxmlformats.org/officeDocument/2006/relationships/hyperlink" Target="http://portal.3gpp.org/desktopmodules/Release/ReleaseDetails.aspx?releaseId=191" TargetMode="External" Id="R6f3b81d83a03465b" /><Relationship Type="http://schemas.openxmlformats.org/officeDocument/2006/relationships/hyperlink" Target="https://portal.3gpp.org/ngppapp/CreateTdoc.aspx?mode=view&amp;contributionUid=CP-193199" TargetMode="External" Id="Re5e3b66504d04389" /><Relationship Type="http://schemas.openxmlformats.org/officeDocument/2006/relationships/hyperlink" Target="https://portal.3gpp.org/ngppapp/CreateTdoc.aspx?mode=view&amp;contributionUid=C3-194085" TargetMode="External" Id="R49f05211deb14ce0" /><Relationship Type="http://schemas.openxmlformats.org/officeDocument/2006/relationships/hyperlink" Target="http://portal.3gpp.org/desktopmodules/Specifications/SpecificationDetails.aspx?specificationId=3160" TargetMode="External" Id="R85431dc1f3ae4b35" /><Relationship Type="http://schemas.openxmlformats.org/officeDocument/2006/relationships/hyperlink" Target="http://portal.3gpp.org/desktopmodules/Release/ReleaseDetails.aspx?releaseId=191" TargetMode="External" Id="Rf41b0601248c4ea8" /><Relationship Type="http://schemas.openxmlformats.org/officeDocument/2006/relationships/hyperlink" Target="https://portal.3gpp.org/ngppapp/CreateTdoc.aspx?mode=view&amp;contributionUid=CP-193199" TargetMode="External" Id="R957d1c0f5cea4cbd" /><Relationship Type="http://schemas.openxmlformats.org/officeDocument/2006/relationships/hyperlink" Target="https://portal.3gpp.org/ngppapp/CreateTdoc.aspx?mode=view&amp;contributionUid=C3-194086" TargetMode="External" Id="R88f5d98d97024d49" /><Relationship Type="http://schemas.openxmlformats.org/officeDocument/2006/relationships/hyperlink" Target="http://portal.3gpp.org/desktopmodules/Specifications/SpecificationDetails.aspx?specificationId=3160" TargetMode="External" Id="R07e59b9e4d5a4222" /><Relationship Type="http://schemas.openxmlformats.org/officeDocument/2006/relationships/hyperlink" Target="http://portal.3gpp.org/desktopmodules/Release/ReleaseDetails.aspx?releaseId=191" TargetMode="External" Id="R4341e1d84c53490c" /><Relationship Type="http://schemas.openxmlformats.org/officeDocument/2006/relationships/hyperlink" Target="https://portal.3gpp.org/ngppapp/CreateTdoc.aspx?mode=view&amp;contributionUid=CP-193199" TargetMode="External" Id="Re9cce6652438444a" /><Relationship Type="http://schemas.openxmlformats.org/officeDocument/2006/relationships/hyperlink" Target="https://portal.3gpp.org/ngppapp/CreateTdoc.aspx?mode=view&amp;contributionUid=C3-194090" TargetMode="External" Id="R67539cbf577c4d80" /><Relationship Type="http://schemas.openxmlformats.org/officeDocument/2006/relationships/hyperlink" Target="http://portal.3gpp.org/desktopmodules/Specifications/SpecificationDetails.aspx?specificationId=3239" TargetMode="External" Id="Ra06406936f1f4671" /><Relationship Type="http://schemas.openxmlformats.org/officeDocument/2006/relationships/hyperlink" Target="http://portal.3gpp.org/desktopmodules/Release/ReleaseDetails.aspx?releaseId=191" TargetMode="External" Id="R5453942884d04c64" /><Relationship Type="http://schemas.openxmlformats.org/officeDocument/2006/relationships/hyperlink" Target="https://portal.3gpp.org/ngppapp/CreateTdoc.aspx?mode=view&amp;contributionUid=CP-193199" TargetMode="External" Id="R6d6de27318a94a29" /><Relationship Type="http://schemas.openxmlformats.org/officeDocument/2006/relationships/hyperlink" Target="https://portal.3gpp.org/ngppapp/CreateTdoc.aspx?mode=view&amp;contributionUid=C3-194091" TargetMode="External" Id="R2c9608169dc944a9" /><Relationship Type="http://schemas.openxmlformats.org/officeDocument/2006/relationships/hyperlink" Target="http://portal.3gpp.org/desktopmodules/Specifications/SpecificationDetails.aspx?specificationId=3450" TargetMode="External" Id="Rfcb9dd2da2dd451b" /><Relationship Type="http://schemas.openxmlformats.org/officeDocument/2006/relationships/hyperlink" Target="http://portal.3gpp.org/desktopmodules/Release/ReleaseDetails.aspx?releaseId=191" TargetMode="External" Id="R6b1e7c1f244345ff" /><Relationship Type="http://schemas.openxmlformats.org/officeDocument/2006/relationships/hyperlink" Target="https://portal.3gpp.org/ngppapp/CreateTdoc.aspx?mode=view&amp;contributionUid=CP-193199" TargetMode="External" Id="Ref463af83f404b9c" /><Relationship Type="http://schemas.openxmlformats.org/officeDocument/2006/relationships/hyperlink" Target="https://portal.3gpp.org/ngppapp/CreateTdoc.aspx?mode=view&amp;contributionUid=C3-194301" TargetMode="External" Id="R64bcc19a14904061" /><Relationship Type="http://schemas.openxmlformats.org/officeDocument/2006/relationships/hyperlink" Target="http://portal.3gpp.org/desktopmodules/Specifications/SpecificationDetails.aspx?specificationId=3160" TargetMode="External" Id="R9dfce31502b54c4d" /><Relationship Type="http://schemas.openxmlformats.org/officeDocument/2006/relationships/hyperlink" Target="http://portal.3gpp.org/desktopmodules/Release/ReleaseDetails.aspx?releaseId=191" TargetMode="External" Id="R8bcaae373e4a43b3" /><Relationship Type="http://schemas.openxmlformats.org/officeDocument/2006/relationships/hyperlink" Target="https://portal.3gpp.org/ngppapp/CreateTdoc.aspx?mode=view&amp;contributionUid=CP-193199" TargetMode="External" Id="Rc11a5acf44e64050" /><Relationship Type="http://schemas.openxmlformats.org/officeDocument/2006/relationships/hyperlink" Target="https://portal.3gpp.org/ngppapp/CreateTdoc.aspx?mode=view&amp;contributionUid=C3-194304" TargetMode="External" Id="Rbfe4afe170804d76" /><Relationship Type="http://schemas.openxmlformats.org/officeDocument/2006/relationships/hyperlink" Target="http://portal.3gpp.org/desktopmodules/Specifications/SpecificationDetails.aspx?specificationId=3239" TargetMode="External" Id="R3408f0edc1a24fba" /><Relationship Type="http://schemas.openxmlformats.org/officeDocument/2006/relationships/hyperlink" Target="http://portal.3gpp.org/desktopmodules/Release/ReleaseDetails.aspx?releaseId=191" TargetMode="External" Id="R24818a5800754087" /><Relationship Type="http://schemas.openxmlformats.org/officeDocument/2006/relationships/hyperlink" Target="https://portal.3gpp.org/ngppapp/CreateTdoc.aspx?mode=view&amp;contributionUid=CP-193199" TargetMode="External" Id="R6d7c2389dfa94e9c" /><Relationship Type="http://schemas.openxmlformats.org/officeDocument/2006/relationships/hyperlink" Target="https://portal.3gpp.org/ngppapp/CreateTdoc.aspx?mode=view&amp;contributionUid=C3-194378" TargetMode="External" Id="R215270a402744207" /><Relationship Type="http://schemas.openxmlformats.org/officeDocument/2006/relationships/hyperlink" Target="http://portal.3gpp.org/desktopmodules/Specifications/SpecificationDetails.aspx?specificationId=3437" TargetMode="External" Id="Rcc60603187004677" /><Relationship Type="http://schemas.openxmlformats.org/officeDocument/2006/relationships/hyperlink" Target="http://portal.3gpp.org/desktopmodules/Release/ReleaseDetails.aspx?releaseId=191" TargetMode="External" Id="R1de86b176e114ce7" /><Relationship Type="http://schemas.openxmlformats.org/officeDocument/2006/relationships/hyperlink" Target="https://portal.3gpp.org/ngppapp/CreateTdoc.aspx?mode=view&amp;contributionUid=CP-193199" TargetMode="External" Id="Ra83c59c9cacb4874" /><Relationship Type="http://schemas.openxmlformats.org/officeDocument/2006/relationships/hyperlink" Target="https://portal.3gpp.org/ngppapp/CreateTdoc.aspx?mode=view&amp;contributionUid=C3-194414" TargetMode="External" Id="Rd2672ed70b504fd9" /><Relationship Type="http://schemas.openxmlformats.org/officeDocument/2006/relationships/hyperlink" Target="http://portal.3gpp.org/desktopmodules/Specifications/SpecificationDetails.aspx?specificationId=3239" TargetMode="External" Id="Rce71abd2fb95401b" /><Relationship Type="http://schemas.openxmlformats.org/officeDocument/2006/relationships/hyperlink" Target="http://portal.3gpp.org/desktopmodules/Release/ReleaseDetails.aspx?releaseId=191" TargetMode="External" Id="R48a3108763a44c4d" /><Relationship Type="http://schemas.openxmlformats.org/officeDocument/2006/relationships/hyperlink" Target="https://portal.3gpp.org/ngppapp/CreateTdoc.aspx?mode=view&amp;contributionUid=CP-193199" TargetMode="External" Id="R399e3759fd2b4d7a" /><Relationship Type="http://schemas.openxmlformats.org/officeDocument/2006/relationships/hyperlink" Target="https://portal.3gpp.org/ngppapp/CreateTdoc.aspx?mode=view&amp;contributionUid=C3-194462" TargetMode="External" Id="Rb466675e378a4ae9" /><Relationship Type="http://schemas.openxmlformats.org/officeDocument/2006/relationships/hyperlink" Target="http://portal.3gpp.org/desktopmodules/Specifications/SpecificationDetails.aspx?specificationId=3450" TargetMode="External" Id="Rf6be98bad3774f76" /><Relationship Type="http://schemas.openxmlformats.org/officeDocument/2006/relationships/hyperlink" Target="http://portal.3gpp.org/desktopmodules/Release/ReleaseDetails.aspx?releaseId=191" TargetMode="External" Id="R6aa45b7672ce425e" /><Relationship Type="http://schemas.openxmlformats.org/officeDocument/2006/relationships/hyperlink" Target="https://portal.3gpp.org/ngppapp/CreateTdoc.aspx?mode=view&amp;contributionUid=CP-193199" TargetMode="External" Id="R6cfcaf0324f244f5" /><Relationship Type="http://schemas.openxmlformats.org/officeDocument/2006/relationships/hyperlink" Target="https://portal.3gpp.org/ngppapp/CreateTdoc.aspx?mode=view&amp;contributionUid=C3-195373" TargetMode="External" Id="R573dd717c5f44f1e" /><Relationship Type="http://schemas.openxmlformats.org/officeDocument/2006/relationships/hyperlink" Target="http://portal.3gpp.org/desktopmodules/Specifications/SpecificationDetails.aspx?specificationId=3450" TargetMode="External" Id="R7a60265763794d70" /><Relationship Type="http://schemas.openxmlformats.org/officeDocument/2006/relationships/hyperlink" Target="http://portal.3gpp.org/desktopmodules/Release/ReleaseDetails.aspx?releaseId=191" TargetMode="External" Id="R07ab7061cd4e40f2" /><Relationship Type="http://schemas.openxmlformats.org/officeDocument/2006/relationships/hyperlink" Target="https://portal.3gpp.org/ngppapp/CreateTdoc.aspx?mode=view&amp;contributionUid=CP-193200" TargetMode="External" Id="R0af68b7a8a4a4889" /><Relationship Type="http://schemas.openxmlformats.org/officeDocument/2006/relationships/hyperlink" Target="https://portal.3gpp.org/ngppapp/CreateTdoc.aspx?mode=view&amp;contributionUid=C3-194322" TargetMode="External" Id="R461b8a5a42794b24" /><Relationship Type="http://schemas.openxmlformats.org/officeDocument/2006/relationships/hyperlink" Target="http://portal.3gpp.org/desktopmodules/Specifications/SpecificationDetails.aspx?specificationId=3390" TargetMode="External" Id="R86be0a229e6a4aae" /><Relationship Type="http://schemas.openxmlformats.org/officeDocument/2006/relationships/hyperlink" Target="http://portal.3gpp.org/desktopmodules/Release/ReleaseDetails.aspx?releaseId=191" TargetMode="External" Id="Rd368a83d95c4471f" /><Relationship Type="http://schemas.openxmlformats.org/officeDocument/2006/relationships/hyperlink" Target="https://portal.3gpp.org/ngppapp/CreateTdoc.aspx?mode=view&amp;contributionUid=CP-193201" TargetMode="External" Id="R854196ac8f784820" /><Relationship Type="http://schemas.openxmlformats.org/officeDocument/2006/relationships/hyperlink" Target="https://portal.3gpp.org/ngppapp/CreateTdoc.aspx?mode=view&amp;contributionUid=C3-194321" TargetMode="External" Id="R26d45e6eb0374e8c" /><Relationship Type="http://schemas.openxmlformats.org/officeDocument/2006/relationships/hyperlink" Target="http://portal.3gpp.org/desktopmodules/Specifications/SpecificationDetails.aspx?specificationId=3351" TargetMode="External" Id="Rc7a1725fb1124427" /><Relationship Type="http://schemas.openxmlformats.org/officeDocument/2006/relationships/hyperlink" Target="http://portal.3gpp.org/desktopmodules/Release/ReleaseDetails.aspx?releaseId=191" TargetMode="External" Id="R9c9ca1e7fbb445df" /><Relationship Type="http://schemas.openxmlformats.org/officeDocument/2006/relationships/hyperlink" Target="https://portal.3gpp.org/ngppapp/CreateTdoc.aspx?mode=view&amp;contributionUid=CP-193202" TargetMode="External" Id="Radac1ddc538a423e" /><Relationship Type="http://schemas.openxmlformats.org/officeDocument/2006/relationships/hyperlink" Target="https://portal.3gpp.org/ngppapp/CreateTdoc.aspx?mode=view&amp;contributionUid=C3-194410" TargetMode="External" Id="Ra52106991bbf42c6" /><Relationship Type="http://schemas.openxmlformats.org/officeDocument/2006/relationships/hyperlink" Target="http://portal.3gpp.org/desktopmodules/Specifications/SpecificationDetails.aspx?specificationId=3354" TargetMode="External" Id="Rab025f86818c4d4a" /><Relationship Type="http://schemas.openxmlformats.org/officeDocument/2006/relationships/hyperlink" Target="http://portal.3gpp.org/desktopmodules/Release/ReleaseDetails.aspx?releaseId=191" TargetMode="External" Id="R767f599aed9a4cd7" /><Relationship Type="http://schemas.openxmlformats.org/officeDocument/2006/relationships/hyperlink" Target="https://portal.3gpp.org/ngppapp/CreateTdoc.aspx?mode=view&amp;contributionUid=CP-193202" TargetMode="External" Id="Rc06071b2b2b04128" /><Relationship Type="http://schemas.openxmlformats.org/officeDocument/2006/relationships/hyperlink" Target="https://portal.3gpp.org/ngppapp/CreateTdoc.aspx?mode=view&amp;contributionUid=C3-194411" TargetMode="External" Id="Rd3a06f5525804c4d" /><Relationship Type="http://schemas.openxmlformats.org/officeDocument/2006/relationships/hyperlink" Target="http://portal.3gpp.org/desktopmodules/Specifications/SpecificationDetails.aspx?specificationId=3354" TargetMode="External" Id="Rdcf531fa2f234fee" /><Relationship Type="http://schemas.openxmlformats.org/officeDocument/2006/relationships/hyperlink" Target="http://portal.3gpp.org/desktopmodules/Release/ReleaseDetails.aspx?releaseId=191" TargetMode="External" Id="R3735a7bc08ae4521" /><Relationship Type="http://schemas.openxmlformats.org/officeDocument/2006/relationships/hyperlink" Target="https://portal.3gpp.org/ngppapp/CreateTdoc.aspx?mode=view&amp;contributionUid=CP-193202" TargetMode="External" Id="Rb0ec95ff63ff45fc" /><Relationship Type="http://schemas.openxmlformats.org/officeDocument/2006/relationships/hyperlink" Target="https://portal.3gpp.org/ngppapp/CreateTdoc.aspx?mode=view&amp;contributionUid=C3-195299" TargetMode="External" Id="R94195199f06a4929" /><Relationship Type="http://schemas.openxmlformats.org/officeDocument/2006/relationships/hyperlink" Target="http://portal.3gpp.org/desktopmodules/Specifications/SpecificationDetails.aspx?specificationId=3568" TargetMode="External" Id="R74dd7bff7da14cfe" /><Relationship Type="http://schemas.openxmlformats.org/officeDocument/2006/relationships/hyperlink" Target="http://portal.3gpp.org/desktopmodules/Release/ReleaseDetails.aspx?releaseId=191" TargetMode="External" Id="Rc68bca4a54c04a0a" /><Relationship Type="http://schemas.openxmlformats.org/officeDocument/2006/relationships/hyperlink" Target="https://portal.3gpp.org/ngppapp/CreateTdoc.aspx?mode=view&amp;contributionUid=CP-193202" TargetMode="External" Id="R26249ebf95034524" /><Relationship Type="http://schemas.openxmlformats.org/officeDocument/2006/relationships/hyperlink" Target="https://portal.3gpp.org/ngppapp/CreateTdoc.aspx?mode=view&amp;contributionUid=C3-195300" TargetMode="External" Id="R112c8e24270f47de" /><Relationship Type="http://schemas.openxmlformats.org/officeDocument/2006/relationships/hyperlink" Target="http://portal.3gpp.org/desktopmodules/Specifications/SpecificationDetails.aspx?specificationId=3352" TargetMode="External" Id="R57dc0ac4a496415c" /><Relationship Type="http://schemas.openxmlformats.org/officeDocument/2006/relationships/hyperlink" Target="http://portal.3gpp.org/desktopmodules/Release/ReleaseDetails.aspx?releaseId=191" TargetMode="External" Id="Rd782f957d8a2401a" /><Relationship Type="http://schemas.openxmlformats.org/officeDocument/2006/relationships/hyperlink" Target="https://portal.3gpp.org/ngppapp/CreateTdoc.aspx?mode=view&amp;contributionUid=CP-193203" TargetMode="External" Id="R29152116658245f6" /><Relationship Type="http://schemas.openxmlformats.org/officeDocument/2006/relationships/hyperlink" Target="https://portal.3gpp.org/ngppapp/CreateTdoc.aspx?mode=view&amp;contributionUid=C3-195113" TargetMode="External" Id="Re044903e133748ad" /><Relationship Type="http://schemas.openxmlformats.org/officeDocument/2006/relationships/hyperlink" Target="http://portal.3gpp.org/desktopmodules/Specifications/SpecificationDetails.aspx?specificationId=1730" TargetMode="External" Id="Rf35783c216374d09" /><Relationship Type="http://schemas.openxmlformats.org/officeDocument/2006/relationships/hyperlink" Target="http://portal.3gpp.org/desktopmodules/Release/ReleaseDetails.aspx?releaseId=190" TargetMode="External" Id="R6e8c5897aa2f444d" /><Relationship Type="http://schemas.openxmlformats.org/officeDocument/2006/relationships/hyperlink" Target="https://portal.3gpp.org/ngppapp/CreateTdoc.aspx?mode=view&amp;contributionUid=CP-193204" TargetMode="External" Id="R8664e5f619c64720" /><Relationship Type="http://schemas.openxmlformats.org/officeDocument/2006/relationships/hyperlink" Target="https://portal.3gpp.org/ngppapp/CreateTdoc.aspx?mode=view&amp;contributionUid=C3-194095" TargetMode="External" Id="R8242e89348464805" /><Relationship Type="http://schemas.openxmlformats.org/officeDocument/2006/relationships/hyperlink" Target="http://portal.3gpp.org/desktopmodules/Specifications/SpecificationDetails.aspx?specificationId=3160" TargetMode="External" Id="R99e20be20ff845ef" /><Relationship Type="http://schemas.openxmlformats.org/officeDocument/2006/relationships/hyperlink" Target="http://portal.3gpp.org/desktopmodules/Release/ReleaseDetails.aspx?releaseId=191" TargetMode="External" Id="Reb2e2b8fb20d40db" /><Relationship Type="http://schemas.openxmlformats.org/officeDocument/2006/relationships/hyperlink" Target="https://portal.3gpp.org/ngppapp/CreateTdoc.aspx?mode=view&amp;contributionUid=CP-193204" TargetMode="External" Id="Rdd26318bec754b1d" /><Relationship Type="http://schemas.openxmlformats.org/officeDocument/2006/relationships/hyperlink" Target="https://portal.3gpp.org/ngppapp/CreateTdoc.aspx?mode=view&amp;contributionUid=C3-194096" TargetMode="External" Id="R4f01a2948bdb44fa" /><Relationship Type="http://schemas.openxmlformats.org/officeDocument/2006/relationships/hyperlink" Target="http://portal.3gpp.org/desktopmodules/Specifications/SpecificationDetails.aspx?specificationId=3160" TargetMode="External" Id="R5abfa707bf7843d3" /><Relationship Type="http://schemas.openxmlformats.org/officeDocument/2006/relationships/hyperlink" Target="http://portal.3gpp.org/desktopmodules/Release/ReleaseDetails.aspx?releaseId=191" TargetMode="External" Id="Red61456ed9084713" /><Relationship Type="http://schemas.openxmlformats.org/officeDocument/2006/relationships/hyperlink" Target="https://portal.3gpp.org/ngppapp/CreateTdoc.aspx?mode=view&amp;contributionUid=CP-193204" TargetMode="External" Id="Ra0a0127a0550457e" /><Relationship Type="http://schemas.openxmlformats.org/officeDocument/2006/relationships/hyperlink" Target="https://portal.3gpp.org/ngppapp/CreateTdoc.aspx?mode=view&amp;contributionUid=C3-194097" TargetMode="External" Id="Rb7a2e6e28e4b40ab" /><Relationship Type="http://schemas.openxmlformats.org/officeDocument/2006/relationships/hyperlink" Target="http://portal.3gpp.org/desktopmodules/Specifications/SpecificationDetails.aspx?specificationId=3160" TargetMode="External" Id="R93cafa0af4594765" /><Relationship Type="http://schemas.openxmlformats.org/officeDocument/2006/relationships/hyperlink" Target="http://portal.3gpp.org/desktopmodules/Release/ReleaseDetails.aspx?releaseId=191" TargetMode="External" Id="Rb4e33a7084ed499f" /><Relationship Type="http://schemas.openxmlformats.org/officeDocument/2006/relationships/hyperlink" Target="https://portal.3gpp.org/ngppapp/CreateTdoc.aspx?mode=view&amp;contributionUid=CP-193204" TargetMode="External" Id="R394567a9685d4286" /><Relationship Type="http://schemas.openxmlformats.org/officeDocument/2006/relationships/hyperlink" Target="https://portal.3gpp.org/ngppapp/CreateTdoc.aspx?mode=view&amp;contributionUid=C3-194366" TargetMode="External" Id="R6f3463ce0e734d7f" /><Relationship Type="http://schemas.openxmlformats.org/officeDocument/2006/relationships/hyperlink" Target="http://portal.3gpp.org/desktopmodules/Specifications/SpecificationDetails.aspx?specificationId=3160" TargetMode="External" Id="R517e00b94f9a4dae" /><Relationship Type="http://schemas.openxmlformats.org/officeDocument/2006/relationships/hyperlink" Target="http://portal.3gpp.org/desktopmodules/Release/ReleaseDetails.aspx?releaseId=191" TargetMode="External" Id="Rde12853aa5f44bda" /><Relationship Type="http://schemas.openxmlformats.org/officeDocument/2006/relationships/hyperlink" Target="https://portal.3gpp.org/ngppapp/CreateTdoc.aspx?mode=view&amp;contributionUid=CP-193205" TargetMode="External" Id="R0991f87de3e147a7" /><Relationship Type="http://schemas.openxmlformats.org/officeDocument/2006/relationships/hyperlink" Target="https://portal.3gpp.org/ngppapp/CreateTdoc.aspx?mode=view&amp;contributionUid=C3-195059" TargetMode="External" Id="R68cd24fc029d4416" /><Relationship Type="http://schemas.openxmlformats.org/officeDocument/2006/relationships/hyperlink" Target="http://portal.3gpp.org/desktopmodules/Specifications/SpecificationDetails.aspx?specificationId=1611" TargetMode="External" Id="Re5445792a9b047e1" /><Relationship Type="http://schemas.openxmlformats.org/officeDocument/2006/relationships/hyperlink" Target="http://portal.3gpp.org/desktopmodules/Release/ReleaseDetails.aspx?releaseId=191" TargetMode="External" Id="R4545e5b786134232" /><Relationship Type="http://schemas.openxmlformats.org/officeDocument/2006/relationships/hyperlink" Target="https://portal.3gpp.org/ngppapp/CreateTdoc.aspx?mode=view&amp;contributionUid=CP-193206" TargetMode="External" Id="R2420538462d04b7d" /><Relationship Type="http://schemas.openxmlformats.org/officeDocument/2006/relationships/hyperlink" Target="https://portal.3gpp.org/ngppapp/CreateTdoc.aspx?mode=view&amp;contributionUid=C3-195277" TargetMode="External" Id="R37dcd240b2cf48d9" /><Relationship Type="http://schemas.openxmlformats.org/officeDocument/2006/relationships/hyperlink" Target="http://portal.3gpp.org/desktopmodules/Specifications/SpecificationDetails.aspx?specificationId=3239" TargetMode="External" Id="R41f1f8a4c9db44ec" /><Relationship Type="http://schemas.openxmlformats.org/officeDocument/2006/relationships/hyperlink" Target="http://portal.3gpp.org/desktopmodules/Release/ReleaseDetails.aspx?releaseId=191" TargetMode="External" Id="R71b57cb4f5564bd8" /><Relationship Type="http://schemas.openxmlformats.org/officeDocument/2006/relationships/hyperlink" Target="https://portal.3gpp.org/ngppapp/CreateTdoc.aspx?mode=view&amp;contributionUid=CP-193206" TargetMode="External" Id="Rd04e423827244995" /><Relationship Type="http://schemas.openxmlformats.org/officeDocument/2006/relationships/hyperlink" Target="https://portal.3gpp.org/ngppapp/CreateTdoc.aspx?mode=view&amp;contributionUid=C3-195282" TargetMode="External" Id="R2c5e980d33864143" /><Relationship Type="http://schemas.openxmlformats.org/officeDocument/2006/relationships/hyperlink" Target="http://portal.3gpp.org/desktopmodules/Specifications/SpecificationDetails.aspx?specificationId=3239" TargetMode="External" Id="R0fb09649635e4839" /><Relationship Type="http://schemas.openxmlformats.org/officeDocument/2006/relationships/hyperlink" Target="http://portal.3gpp.org/desktopmodules/Release/ReleaseDetails.aspx?releaseId=190" TargetMode="External" Id="R1309003164bf48bf" /><Relationship Type="http://schemas.openxmlformats.org/officeDocument/2006/relationships/hyperlink" Target="https://portal.3gpp.org/ngppapp/CreateTdoc.aspx?mode=view&amp;contributionUid=CP-193206" TargetMode="External" Id="Rea555d8d4c624ce2" /><Relationship Type="http://schemas.openxmlformats.org/officeDocument/2006/relationships/hyperlink" Target="https://portal.3gpp.org/ngppapp/CreateTdoc.aspx?mode=view&amp;contributionUid=C3-195283" TargetMode="External" Id="R81a5d0ec51c547ea" /><Relationship Type="http://schemas.openxmlformats.org/officeDocument/2006/relationships/hyperlink" Target="http://portal.3gpp.org/desktopmodules/Specifications/SpecificationDetails.aspx?specificationId=3239" TargetMode="External" Id="Red805e6acbb74dac" /><Relationship Type="http://schemas.openxmlformats.org/officeDocument/2006/relationships/hyperlink" Target="http://portal.3gpp.org/desktopmodules/Release/ReleaseDetails.aspx?releaseId=191" TargetMode="External" Id="Rb1630ec56f644a83" /><Relationship Type="http://schemas.openxmlformats.org/officeDocument/2006/relationships/hyperlink" Target="https://portal.3gpp.org/ngppapp/CreateTdoc.aspx?mode=view&amp;contributionUid=CP-193206" TargetMode="External" Id="Rb1bdd99595cd4597" /><Relationship Type="http://schemas.openxmlformats.org/officeDocument/2006/relationships/hyperlink" Target="https://portal.3gpp.org/ngppapp/CreateTdoc.aspx?mode=view&amp;contributionUid=C3-195399" TargetMode="External" Id="R41bfd50dd17d410b" /><Relationship Type="http://schemas.openxmlformats.org/officeDocument/2006/relationships/hyperlink" Target="http://portal.3gpp.org/desktopmodules/Specifications/SpecificationDetails.aspx?specificationId=3239" TargetMode="External" Id="R8625677800f34f4b" /><Relationship Type="http://schemas.openxmlformats.org/officeDocument/2006/relationships/hyperlink" Target="http://portal.3gpp.org/desktopmodules/Release/ReleaseDetails.aspx?releaseId=190" TargetMode="External" Id="R7106bda1aa924837" /><Relationship Type="http://schemas.openxmlformats.org/officeDocument/2006/relationships/hyperlink" Target="https://portal.3gpp.org/ngppapp/CreateTdoc.aspx?mode=view&amp;contributionUid=CP-193206" TargetMode="External" Id="R7cb37128e9d241dc" /><Relationship Type="http://schemas.openxmlformats.org/officeDocument/2006/relationships/hyperlink" Target="https://portal.3gpp.org/ngppapp/CreateTdoc.aspx?mode=view&amp;contributionUid=C3-195412" TargetMode="External" Id="R3060936e00484e2c" /><Relationship Type="http://schemas.openxmlformats.org/officeDocument/2006/relationships/hyperlink" Target="http://portal.3gpp.org/desktopmodules/Specifications/SpecificationDetails.aspx?specificationId=3239" TargetMode="External" Id="R12aacec75da34695" /><Relationship Type="http://schemas.openxmlformats.org/officeDocument/2006/relationships/hyperlink" Target="http://portal.3gpp.org/desktopmodules/Release/ReleaseDetails.aspx?releaseId=190" TargetMode="External" Id="Rcccdfa45a4d74ec0" /><Relationship Type="http://schemas.openxmlformats.org/officeDocument/2006/relationships/hyperlink" Target="https://portal.3gpp.org/ngppapp/CreateTdoc.aspx?mode=view&amp;contributionUid=CP-193207" TargetMode="External" Id="Rbdf79bd688534e79" /><Relationship Type="http://schemas.openxmlformats.org/officeDocument/2006/relationships/hyperlink" Target="https://portal.3gpp.org/ngppapp/CreateTdoc.aspx?mode=view&amp;contributionUid=C3-195417" TargetMode="External" Id="R7592d13bdc774271" /><Relationship Type="http://schemas.openxmlformats.org/officeDocument/2006/relationships/hyperlink" Target="http://portal.3gpp.org/desktopmodules/Specifications/SpecificationDetails.aspx?specificationId=1611" TargetMode="External" Id="R7a4d7931e0894cca" /><Relationship Type="http://schemas.openxmlformats.org/officeDocument/2006/relationships/hyperlink" Target="http://portal.3gpp.org/desktopmodules/Release/ReleaseDetails.aspx?releaseId=184" TargetMode="External" Id="Ree965936568e4d9a" /><Relationship Type="http://schemas.openxmlformats.org/officeDocument/2006/relationships/hyperlink" Target="https://portal.3gpp.org/ngppapp/CreateTdoc.aspx?mode=view&amp;contributionUid=CP-193207" TargetMode="External" Id="R19ba4a4a450b4ef9" /><Relationship Type="http://schemas.openxmlformats.org/officeDocument/2006/relationships/hyperlink" Target="https://portal.3gpp.org/ngppapp/CreateTdoc.aspx?mode=view&amp;contributionUid=C3-195427" TargetMode="External" Id="R4d64841720ad4e7b" /><Relationship Type="http://schemas.openxmlformats.org/officeDocument/2006/relationships/hyperlink" Target="http://portal.3gpp.org/desktopmodules/Specifications/SpecificationDetails.aspx?specificationId=1611" TargetMode="External" Id="Red46690e14f64bf2" /><Relationship Type="http://schemas.openxmlformats.org/officeDocument/2006/relationships/hyperlink" Target="http://portal.3gpp.org/desktopmodules/Release/ReleaseDetails.aspx?releaseId=185" TargetMode="External" Id="R08733ca8437a4540" /><Relationship Type="http://schemas.openxmlformats.org/officeDocument/2006/relationships/hyperlink" Target="https://portal.3gpp.org/ngppapp/CreateTdoc.aspx?mode=view&amp;contributionUid=CP-193207" TargetMode="External" Id="R9f56c50527df403a" /><Relationship Type="http://schemas.openxmlformats.org/officeDocument/2006/relationships/hyperlink" Target="https://portal.3gpp.org/ngppapp/CreateTdoc.aspx?mode=view&amp;contributionUid=C3-195428" TargetMode="External" Id="R27dfc60229a5494a" /><Relationship Type="http://schemas.openxmlformats.org/officeDocument/2006/relationships/hyperlink" Target="http://portal.3gpp.org/desktopmodules/Specifications/SpecificationDetails.aspx?specificationId=1611" TargetMode="External" Id="R4874b4f5b9e54064" /><Relationship Type="http://schemas.openxmlformats.org/officeDocument/2006/relationships/hyperlink" Target="http://portal.3gpp.org/desktopmodules/Release/ReleaseDetails.aspx?releaseId=186" TargetMode="External" Id="R7455080ddb68429d" /><Relationship Type="http://schemas.openxmlformats.org/officeDocument/2006/relationships/hyperlink" Target="https://portal.3gpp.org/ngppapp/CreateTdoc.aspx?mode=view&amp;contributionUid=CP-193207" TargetMode="External" Id="Rd74f9bd7f9c94323" /><Relationship Type="http://schemas.openxmlformats.org/officeDocument/2006/relationships/hyperlink" Target="https://portal.3gpp.org/ngppapp/CreateTdoc.aspx?mode=view&amp;contributionUid=C3-195429" TargetMode="External" Id="R1ca0fbbf497e452f" /><Relationship Type="http://schemas.openxmlformats.org/officeDocument/2006/relationships/hyperlink" Target="http://portal.3gpp.org/desktopmodules/Specifications/SpecificationDetails.aspx?specificationId=1611" TargetMode="External" Id="R94e67836271844e4" /><Relationship Type="http://schemas.openxmlformats.org/officeDocument/2006/relationships/hyperlink" Target="http://portal.3gpp.org/desktopmodules/Release/ReleaseDetails.aspx?releaseId=187" TargetMode="External" Id="R57fe0a26f113487e" /><Relationship Type="http://schemas.openxmlformats.org/officeDocument/2006/relationships/hyperlink" Target="https://portal.3gpp.org/ngppapp/CreateTdoc.aspx?mode=view&amp;contributionUid=CP-193207" TargetMode="External" Id="Redc3daeedc834800" /><Relationship Type="http://schemas.openxmlformats.org/officeDocument/2006/relationships/hyperlink" Target="https://portal.3gpp.org/ngppapp/CreateTdoc.aspx?mode=view&amp;contributionUid=C3-195430" TargetMode="External" Id="R3c3b43f9bfdc4349" /><Relationship Type="http://schemas.openxmlformats.org/officeDocument/2006/relationships/hyperlink" Target="http://portal.3gpp.org/desktopmodules/Specifications/SpecificationDetails.aspx?specificationId=1611" TargetMode="External" Id="R107477537c334f84" /><Relationship Type="http://schemas.openxmlformats.org/officeDocument/2006/relationships/hyperlink" Target="http://portal.3gpp.org/desktopmodules/Release/ReleaseDetails.aspx?releaseId=189" TargetMode="External" Id="Re16d8b0c4b0d42da" /><Relationship Type="http://schemas.openxmlformats.org/officeDocument/2006/relationships/hyperlink" Target="https://portal.3gpp.org/ngppapp/CreateTdoc.aspx?mode=view&amp;contributionUid=CP-193207" TargetMode="External" Id="Rf348d70121fd4931" /><Relationship Type="http://schemas.openxmlformats.org/officeDocument/2006/relationships/hyperlink" Target="https://portal.3gpp.org/ngppapp/CreateTdoc.aspx?mode=view&amp;contributionUid=C3-195431" TargetMode="External" Id="R25b572391a3e4450" /><Relationship Type="http://schemas.openxmlformats.org/officeDocument/2006/relationships/hyperlink" Target="http://portal.3gpp.org/desktopmodules/Specifications/SpecificationDetails.aspx?specificationId=1611" TargetMode="External" Id="Rb5e6d8e88f514573" /><Relationship Type="http://schemas.openxmlformats.org/officeDocument/2006/relationships/hyperlink" Target="http://portal.3gpp.org/desktopmodules/Release/ReleaseDetails.aspx?releaseId=190" TargetMode="External" Id="R8ac9c5e9808e472b" /><Relationship Type="http://schemas.openxmlformats.org/officeDocument/2006/relationships/hyperlink" Target="https://portal.3gpp.org/ngppapp/CreateTdoc.aspx?mode=view&amp;contributionUid=CP-193207" TargetMode="External" Id="R730fcd63f1f647ab" /><Relationship Type="http://schemas.openxmlformats.org/officeDocument/2006/relationships/hyperlink" Target="https://portal.3gpp.org/ngppapp/CreateTdoc.aspx?mode=view&amp;contributionUid=C3-195432" TargetMode="External" Id="Rfbf30c14da224a03" /><Relationship Type="http://schemas.openxmlformats.org/officeDocument/2006/relationships/hyperlink" Target="http://portal.3gpp.org/desktopmodules/Specifications/SpecificationDetails.aspx?specificationId=1611" TargetMode="External" Id="R54f6fe7cd3584588" /><Relationship Type="http://schemas.openxmlformats.org/officeDocument/2006/relationships/hyperlink" Target="http://portal.3gpp.org/desktopmodules/Release/ReleaseDetails.aspx?releaseId=191" TargetMode="External" Id="R78e8aa13dd514463" /><Relationship Type="http://schemas.openxmlformats.org/officeDocument/2006/relationships/hyperlink" Target="https://portal.3gpp.org/ngppapp/CreateTdoc.aspx?mode=view&amp;contributionUid=CP-193208" TargetMode="External" Id="R01ca7050c630433d" /><Relationship Type="http://schemas.openxmlformats.org/officeDocument/2006/relationships/hyperlink" Target="https://portal.3gpp.org/ngppapp/CreateTdoc.aspx?mode=view&amp;contributionUid=C3-195127" TargetMode="External" Id="Rac22c3dd41b443f4" /><Relationship Type="http://schemas.openxmlformats.org/officeDocument/2006/relationships/hyperlink" Target="http://portal.3gpp.org/desktopmodules/Specifications/SpecificationDetails.aspx?specificationId=1672" TargetMode="External" Id="R10b3981a47e44459" /><Relationship Type="http://schemas.openxmlformats.org/officeDocument/2006/relationships/hyperlink" Target="http://portal.3gpp.org/desktopmodules/Release/ReleaseDetails.aspx?releaseId=190" TargetMode="External" Id="R2c87714c1ae7405b" /><Relationship Type="http://schemas.openxmlformats.org/officeDocument/2006/relationships/hyperlink" Target="https://portal.3gpp.org/ngppapp/CreateTdoc.aspx?mode=view&amp;contributionUid=CP-193208" TargetMode="External" Id="R6e8120e5ec994306" /><Relationship Type="http://schemas.openxmlformats.org/officeDocument/2006/relationships/hyperlink" Target="https://portal.3gpp.org/ngppapp/CreateTdoc.aspx?mode=view&amp;contributionUid=C3-195128" TargetMode="External" Id="Rc3944f3505c445d3" /><Relationship Type="http://schemas.openxmlformats.org/officeDocument/2006/relationships/hyperlink" Target="http://portal.3gpp.org/desktopmodules/Specifications/SpecificationDetails.aspx?specificationId=1672" TargetMode="External" Id="R6ef2e1a30df14d99" /><Relationship Type="http://schemas.openxmlformats.org/officeDocument/2006/relationships/hyperlink" Target="http://portal.3gpp.org/desktopmodules/Release/ReleaseDetails.aspx?releaseId=191" TargetMode="External" Id="R093f6d8402e64b68" /><Relationship Type="http://schemas.openxmlformats.org/officeDocument/2006/relationships/hyperlink" Target="https://portal.3gpp.org/ngppapp/CreateTdoc.aspx?mode=view&amp;contributionUid=CP-193209" TargetMode="External" Id="Rdf28cad47ab743ee" /><Relationship Type="http://schemas.openxmlformats.org/officeDocument/2006/relationships/hyperlink" Target="https://portal.3gpp.org/ngppapp/CreateTdoc.aspx?mode=view&amp;contributionUid=C3-194434" TargetMode="External" Id="R528ea35d69fb4abd" /><Relationship Type="http://schemas.openxmlformats.org/officeDocument/2006/relationships/hyperlink" Target="http://portal.3gpp.org/desktopmodules/Specifications/SpecificationDetails.aspx?specificationId=3239" TargetMode="External" Id="Re42b1154ba554a36" /><Relationship Type="http://schemas.openxmlformats.org/officeDocument/2006/relationships/hyperlink" Target="http://portal.3gpp.org/desktopmodules/Release/ReleaseDetails.aspx?releaseId=191" TargetMode="External" Id="R530d77305f5e4f35" /><Relationship Type="http://schemas.openxmlformats.org/officeDocument/2006/relationships/hyperlink" Target="https://portal.3gpp.org/ngppapp/CreateTdoc.aspx?mode=view&amp;contributionUid=CP-193210" TargetMode="External" Id="Rea7ed440282f4d50" /><Relationship Type="http://schemas.openxmlformats.org/officeDocument/2006/relationships/hyperlink" Target="https://portal.3gpp.org/ngppapp/CreateTdoc.aspx?mode=view&amp;contributionUid=C3-194313" TargetMode="External" Id="R2d64ec5183f34e8e" /><Relationship Type="http://schemas.openxmlformats.org/officeDocument/2006/relationships/hyperlink" Target="http://portal.3gpp.org/desktopmodules/Specifications/SpecificationDetails.aspx?specificationId=3352" TargetMode="External" Id="R6e9ea159303242ce" /><Relationship Type="http://schemas.openxmlformats.org/officeDocument/2006/relationships/hyperlink" Target="http://portal.3gpp.org/desktopmodules/Release/ReleaseDetails.aspx?releaseId=191" TargetMode="External" Id="R79b116e536d943ae" /><Relationship Type="http://schemas.openxmlformats.org/officeDocument/2006/relationships/hyperlink" Target="https://portal.3gpp.org/ngppapp/CreateTdoc.aspx?mode=view&amp;contributionUid=CP-193210" TargetMode="External" Id="Rf0c2da93cc5b4668" /><Relationship Type="http://schemas.openxmlformats.org/officeDocument/2006/relationships/hyperlink" Target="https://portal.3gpp.org/ngppapp/CreateTdoc.aspx?mode=view&amp;contributionUid=C3-194407" TargetMode="External" Id="R32fd7e6e6c7a4823" /><Relationship Type="http://schemas.openxmlformats.org/officeDocument/2006/relationships/hyperlink" Target="http://portal.3gpp.org/desktopmodules/Specifications/SpecificationDetails.aspx?specificationId=3357" TargetMode="External" Id="Rf65b165f1ab54f2b" /><Relationship Type="http://schemas.openxmlformats.org/officeDocument/2006/relationships/hyperlink" Target="http://portal.3gpp.org/desktopmodules/Release/ReleaseDetails.aspx?releaseId=191" TargetMode="External" Id="Rc035bb780e1940d4" /><Relationship Type="http://schemas.openxmlformats.org/officeDocument/2006/relationships/hyperlink" Target="https://portal.3gpp.org/ngppapp/CreateTdoc.aspx?mode=view&amp;contributionUid=CP-193210" TargetMode="External" Id="Re9626fdfef1146bd" /><Relationship Type="http://schemas.openxmlformats.org/officeDocument/2006/relationships/hyperlink" Target="https://portal.3gpp.org/ngppapp/CreateTdoc.aspx?mode=view&amp;contributionUid=C3-195189" TargetMode="External" Id="R33378aa3994c41db" /><Relationship Type="http://schemas.openxmlformats.org/officeDocument/2006/relationships/hyperlink" Target="http://portal.3gpp.org/desktopmodules/Specifications/SpecificationDetails.aspx?specificationId=3357" TargetMode="External" Id="Rf2c471e0143d46e8" /><Relationship Type="http://schemas.openxmlformats.org/officeDocument/2006/relationships/hyperlink" Target="http://portal.3gpp.org/desktopmodules/Release/ReleaseDetails.aspx?releaseId=191" TargetMode="External" Id="Red6c55f79c2a49db" /><Relationship Type="http://schemas.openxmlformats.org/officeDocument/2006/relationships/hyperlink" Target="https://portal.3gpp.org/ngppapp/CreateTdoc.aspx?mode=view&amp;contributionUid=CP-193210" TargetMode="External" Id="R68bb79a2a9844413" /><Relationship Type="http://schemas.openxmlformats.org/officeDocument/2006/relationships/hyperlink" Target="https://portal.3gpp.org/ngppapp/CreateTdoc.aspx?mode=view&amp;contributionUid=C3-195190" TargetMode="External" Id="R6646b0d0a2af4922" /><Relationship Type="http://schemas.openxmlformats.org/officeDocument/2006/relationships/hyperlink" Target="http://portal.3gpp.org/desktopmodules/Specifications/SpecificationDetails.aspx?specificationId=3357" TargetMode="External" Id="R21ac9ad6e91c4be7" /><Relationship Type="http://schemas.openxmlformats.org/officeDocument/2006/relationships/hyperlink" Target="http://portal.3gpp.org/desktopmodules/Release/ReleaseDetails.aspx?releaseId=191" TargetMode="External" Id="R9b611db9162c4a1b" /><Relationship Type="http://schemas.openxmlformats.org/officeDocument/2006/relationships/hyperlink" Target="https://portal.3gpp.org/ngppapp/CreateTdoc.aspx?mode=view&amp;contributionUid=CP-193211" TargetMode="External" Id="R80c678bc91284b2c" /><Relationship Type="http://schemas.openxmlformats.org/officeDocument/2006/relationships/hyperlink" Target="https://portal.3gpp.org/ngppapp/CreateTdoc.aspx?mode=view&amp;contributionUid=C3-195409" TargetMode="External" Id="Rcf52bb81bf474c2e" /><Relationship Type="http://schemas.openxmlformats.org/officeDocument/2006/relationships/hyperlink" Target="http://portal.3gpp.org/desktopmodules/Specifications/SpecificationDetails.aspx?specificationId=3352" TargetMode="External" Id="R4f2c41415d934efb" /><Relationship Type="http://schemas.openxmlformats.org/officeDocument/2006/relationships/hyperlink" Target="http://portal.3gpp.org/desktopmodules/Release/ReleaseDetails.aspx?releaseId=191" TargetMode="External" Id="R3d895f1496e647da" /><Relationship Type="http://schemas.openxmlformats.org/officeDocument/2006/relationships/hyperlink" Target="https://portal.3gpp.org/ngppapp/CreateTdoc.aspx?mode=view&amp;contributionUid=CP-193211" TargetMode="External" Id="R91bbc7b036fd4149" /><Relationship Type="http://schemas.openxmlformats.org/officeDocument/2006/relationships/hyperlink" Target="https://portal.3gpp.org/ngppapp/CreateTdoc.aspx?mode=view&amp;contributionUid=C3-195410" TargetMode="External" Id="Rfd46de4b2a69468b" /><Relationship Type="http://schemas.openxmlformats.org/officeDocument/2006/relationships/hyperlink" Target="http://portal.3gpp.org/desktopmodules/Specifications/SpecificationDetails.aspx?specificationId=3353" TargetMode="External" Id="Rbe8aeb36cfeb46ce" /><Relationship Type="http://schemas.openxmlformats.org/officeDocument/2006/relationships/hyperlink" Target="http://portal.3gpp.org/desktopmodules/Release/ReleaseDetails.aspx?releaseId=191" TargetMode="External" Id="Rec850025afc54391" /><Relationship Type="http://schemas.openxmlformats.org/officeDocument/2006/relationships/hyperlink" Target="https://portal.3gpp.org/ngppapp/CreateTdoc.aspx?mode=view&amp;contributionUid=CP-193212" TargetMode="External" Id="R0a8c701dd3e74102" /><Relationship Type="http://schemas.openxmlformats.org/officeDocument/2006/relationships/hyperlink" Target="https://portal.3gpp.org/ngppapp/CreateTdoc.aspx?mode=view&amp;contributionUid=C3-195338" TargetMode="External" Id="Rd1258ab92a5a49bb" /><Relationship Type="http://schemas.openxmlformats.org/officeDocument/2006/relationships/hyperlink" Target="http://portal.3gpp.org/desktopmodules/Specifications/SpecificationDetails.aspx?specificationId=3357" TargetMode="External" Id="R8a639795ed264021" /><Relationship Type="http://schemas.openxmlformats.org/officeDocument/2006/relationships/hyperlink" Target="http://portal.3gpp.org/desktopmodules/Release/ReleaseDetails.aspx?releaseId=191" TargetMode="External" Id="Rbd88f10cb0c24cbe" /><Relationship Type="http://schemas.openxmlformats.org/officeDocument/2006/relationships/hyperlink" Target="https://portal.3gpp.org/ngppapp/CreateTdoc.aspx?mode=view&amp;contributionUid=CP-193212" TargetMode="External" Id="R37a6cc15c17744eb" /><Relationship Type="http://schemas.openxmlformats.org/officeDocument/2006/relationships/hyperlink" Target="https://portal.3gpp.org/ngppapp/CreateTdoc.aspx?mode=view&amp;contributionUid=C3-195344" TargetMode="External" Id="R65a3f60d7efc4a0f" /><Relationship Type="http://schemas.openxmlformats.org/officeDocument/2006/relationships/hyperlink" Target="http://portal.3gpp.org/desktopmodules/Specifications/SpecificationDetails.aspx?specificationId=3353" TargetMode="External" Id="R3b572f43a61b4651" /><Relationship Type="http://schemas.openxmlformats.org/officeDocument/2006/relationships/hyperlink" Target="http://portal.3gpp.org/desktopmodules/Release/ReleaseDetails.aspx?releaseId=191" TargetMode="External" Id="Rc027139bd05a41e7" /><Relationship Type="http://schemas.openxmlformats.org/officeDocument/2006/relationships/hyperlink" Target="https://portal.3gpp.org/ngppapp/CreateTdoc.aspx?mode=view&amp;contributionUid=CP-193212" TargetMode="External" Id="R5c39e148d6864569" /><Relationship Type="http://schemas.openxmlformats.org/officeDocument/2006/relationships/hyperlink" Target="https://portal.3gpp.org/ngppapp/CreateTdoc.aspx?mode=view&amp;contributionUid=C3-195345" TargetMode="External" Id="R25b14a05ce17411f" /><Relationship Type="http://schemas.openxmlformats.org/officeDocument/2006/relationships/hyperlink" Target="http://portal.3gpp.org/desktopmodules/Specifications/SpecificationDetails.aspx?specificationId=3568" TargetMode="External" Id="Rb94a15d0442c4240" /><Relationship Type="http://schemas.openxmlformats.org/officeDocument/2006/relationships/hyperlink" Target="http://portal.3gpp.org/desktopmodules/Release/ReleaseDetails.aspx?releaseId=191" TargetMode="External" Id="R3d16622ee74241e6" /><Relationship Type="http://schemas.openxmlformats.org/officeDocument/2006/relationships/hyperlink" Target="https://portal.3gpp.org/ngppapp/CreateTdoc.aspx?mode=view&amp;contributionUid=CP-193212" TargetMode="External" Id="Rd778d2ce201a400b" /><Relationship Type="http://schemas.openxmlformats.org/officeDocument/2006/relationships/hyperlink" Target="https://portal.3gpp.org/ngppapp/CreateTdoc.aspx?mode=view&amp;contributionUid=C3-195346" TargetMode="External" Id="R89b71bbf1e3a4f9d" /><Relationship Type="http://schemas.openxmlformats.org/officeDocument/2006/relationships/hyperlink" Target="http://portal.3gpp.org/desktopmodules/Specifications/SpecificationDetails.aspx?specificationId=3451" TargetMode="External" Id="R63537509f12d4b1b" /><Relationship Type="http://schemas.openxmlformats.org/officeDocument/2006/relationships/hyperlink" Target="http://portal.3gpp.org/desktopmodules/Release/ReleaseDetails.aspx?releaseId=191" TargetMode="External" Id="R49e991c3c4894eb9" /><Relationship Type="http://schemas.openxmlformats.org/officeDocument/2006/relationships/hyperlink" Target="https://portal.3gpp.org/ngppapp/CreateTdoc.aspx?mode=view&amp;contributionUid=CP-193212" TargetMode="External" Id="R7c0d858b816141d4" /><Relationship Type="http://schemas.openxmlformats.org/officeDocument/2006/relationships/hyperlink" Target="https://portal.3gpp.org/ngppapp/CreateTdoc.aspx?mode=view&amp;contributionUid=C3-195350" TargetMode="External" Id="Rb4cba026349d4342" /><Relationship Type="http://schemas.openxmlformats.org/officeDocument/2006/relationships/hyperlink" Target="http://portal.3gpp.org/desktopmodules/Specifications/SpecificationDetails.aspx?specificationId=3350" TargetMode="External" Id="R5e564fb258e94aac" /><Relationship Type="http://schemas.openxmlformats.org/officeDocument/2006/relationships/hyperlink" Target="http://portal.3gpp.org/desktopmodules/Release/ReleaseDetails.aspx?releaseId=191" TargetMode="External" Id="R37835a3a92834dcf" /><Relationship Type="http://schemas.openxmlformats.org/officeDocument/2006/relationships/hyperlink" Target="https://portal.3gpp.org/ngppapp/CreateTdoc.aspx?mode=view&amp;contributionUid=CP-193212" TargetMode="External" Id="R739d1876b0514acf" /><Relationship Type="http://schemas.openxmlformats.org/officeDocument/2006/relationships/hyperlink" Target="https://portal.3gpp.org/ngppapp/CreateTdoc.aspx?mode=view&amp;contributionUid=C3-195351" TargetMode="External" Id="R41aa181b69c34205" /><Relationship Type="http://schemas.openxmlformats.org/officeDocument/2006/relationships/hyperlink" Target="http://portal.3gpp.org/desktopmodules/Specifications/SpecificationDetails.aspx?specificationId=3450" TargetMode="External" Id="Re5e203372f6d42fb" /><Relationship Type="http://schemas.openxmlformats.org/officeDocument/2006/relationships/hyperlink" Target="http://portal.3gpp.org/desktopmodules/Release/ReleaseDetails.aspx?releaseId=191" TargetMode="External" Id="R471e968424ec4e06" /><Relationship Type="http://schemas.openxmlformats.org/officeDocument/2006/relationships/hyperlink" Target="https://portal.3gpp.org/ngppapp/CreateTdoc.aspx?mode=view&amp;contributionUid=CP-193212" TargetMode="External" Id="R600a62f4ea2647d9" /><Relationship Type="http://schemas.openxmlformats.org/officeDocument/2006/relationships/hyperlink" Target="https://portal.3gpp.org/ngppapp/CreateTdoc.aspx?mode=view&amp;contributionUid=C3-195360" TargetMode="External" Id="Rd4e9f5954ebb4f1e" /><Relationship Type="http://schemas.openxmlformats.org/officeDocument/2006/relationships/hyperlink" Target="http://portal.3gpp.org/desktopmodules/Specifications/SpecificationDetails.aspx?specificationId=3351" TargetMode="External" Id="R32fb7ba02a51450b" /><Relationship Type="http://schemas.openxmlformats.org/officeDocument/2006/relationships/hyperlink" Target="http://portal.3gpp.org/desktopmodules/Release/ReleaseDetails.aspx?releaseId=191" TargetMode="External" Id="R5f9df9dd1a524e39" /><Relationship Type="http://schemas.openxmlformats.org/officeDocument/2006/relationships/hyperlink" Target="https://portal.3gpp.org/ngppapp/CreateTdoc.aspx?mode=view&amp;contributionUid=CP-193212" TargetMode="External" Id="Rd7007c1d1e014636" /><Relationship Type="http://schemas.openxmlformats.org/officeDocument/2006/relationships/hyperlink" Target="https://portal.3gpp.org/ngppapp/CreateTdoc.aspx?mode=view&amp;contributionUid=C3-195361" TargetMode="External" Id="Ra655e32666cb43d1" /><Relationship Type="http://schemas.openxmlformats.org/officeDocument/2006/relationships/hyperlink" Target="http://portal.3gpp.org/desktopmodules/Specifications/SpecificationDetails.aspx?specificationId=3438" TargetMode="External" Id="R31dfa078b3ba444f" /><Relationship Type="http://schemas.openxmlformats.org/officeDocument/2006/relationships/hyperlink" Target="http://portal.3gpp.org/desktopmodules/Release/ReleaseDetails.aspx?releaseId=191" TargetMode="External" Id="Rb96221c9b5484449" /><Relationship Type="http://schemas.openxmlformats.org/officeDocument/2006/relationships/hyperlink" Target="https://portal.3gpp.org/ngppapp/CreateTdoc.aspx?mode=view&amp;contributionUid=CP-193212" TargetMode="External" Id="R966061f4852445fd" /><Relationship Type="http://schemas.openxmlformats.org/officeDocument/2006/relationships/hyperlink" Target="https://portal.3gpp.org/ngppapp/CreateTdoc.aspx?mode=view&amp;contributionUid=C3-195367" TargetMode="External" Id="Rf107823752cd44a2" /><Relationship Type="http://schemas.openxmlformats.org/officeDocument/2006/relationships/hyperlink" Target="http://portal.3gpp.org/desktopmodules/Specifications/SpecificationDetails.aspx?specificationId=3352" TargetMode="External" Id="Re834b002ccd54c37" /><Relationship Type="http://schemas.openxmlformats.org/officeDocument/2006/relationships/hyperlink" Target="http://portal.3gpp.org/desktopmodules/Release/ReleaseDetails.aspx?releaseId=191" TargetMode="External" Id="R231d91fab57c47de" /><Relationship Type="http://schemas.openxmlformats.org/officeDocument/2006/relationships/hyperlink" Target="https://portal.3gpp.org/ngppapp/CreateTdoc.aspx?mode=view&amp;contributionUid=CP-193212" TargetMode="External" Id="Rdfa0f8f505784b77" /><Relationship Type="http://schemas.openxmlformats.org/officeDocument/2006/relationships/hyperlink" Target="https://portal.3gpp.org/ngppapp/CreateTdoc.aspx?mode=view&amp;contributionUid=C3-195368" TargetMode="External" Id="R9d7b5176d1ab4473" /><Relationship Type="http://schemas.openxmlformats.org/officeDocument/2006/relationships/hyperlink" Target="http://portal.3gpp.org/desktopmodules/Specifications/SpecificationDetails.aspx?specificationId=3437" TargetMode="External" Id="Rc3692e6797ed416b" /><Relationship Type="http://schemas.openxmlformats.org/officeDocument/2006/relationships/hyperlink" Target="http://portal.3gpp.org/desktopmodules/Release/ReleaseDetails.aspx?releaseId=191" TargetMode="External" Id="R360a343c3ac04b0e" /><Relationship Type="http://schemas.openxmlformats.org/officeDocument/2006/relationships/hyperlink" Target="https://portal.3gpp.org/ngppapp/CreateTdoc.aspx?mode=view&amp;contributionUid=CP-193212" TargetMode="External" Id="Ree938430e771492a" /><Relationship Type="http://schemas.openxmlformats.org/officeDocument/2006/relationships/hyperlink" Target="https://portal.3gpp.org/ngppapp/CreateTdoc.aspx?mode=view&amp;contributionUid=C3-195385" TargetMode="External" Id="R36fc6b64603742d1" /><Relationship Type="http://schemas.openxmlformats.org/officeDocument/2006/relationships/hyperlink" Target="http://portal.3gpp.org/desktopmodules/Specifications/SpecificationDetails.aspx?specificationId=3355" TargetMode="External" Id="Raa3441e9f6954ae4" /><Relationship Type="http://schemas.openxmlformats.org/officeDocument/2006/relationships/hyperlink" Target="http://portal.3gpp.org/desktopmodules/Release/ReleaseDetails.aspx?releaseId=191" TargetMode="External" Id="Rfc6cdb7eee3649be" /><Relationship Type="http://schemas.openxmlformats.org/officeDocument/2006/relationships/hyperlink" Target="https://portal.3gpp.org/ngppapp/CreateTdoc.aspx?mode=view&amp;contributionUid=CP-193212" TargetMode="External" Id="R476ff85f94f94e76" /><Relationship Type="http://schemas.openxmlformats.org/officeDocument/2006/relationships/hyperlink" Target="https://portal.3gpp.org/ngppapp/CreateTdoc.aspx?mode=view&amp;contributionUid=C3-195398" TargetMode="External" Id="R476736d4532e43b4" /><Relationship Type="http://schemas.openxmlformats.org/officeDocument/2006/relationships/hyperlink" Target="http://portal.3gpp.org/desktopmodules/Specifications/SpecificationDetails.aspx?specificationId=3239" TargetMode="External" Id="R435919f0d22940ae" /><Relationship Type="http://schemas.openxmlformats.org/officeDocument/2006/relationships/hyperlink" Target="http://portal.3gpp.org/desktopmodules/Release/ReleaseDetails.aspx?releaseId=191" TargetMode="External" Id="R218cf346411e420f" /><Relationship Type="http://schemas.openxmlformats.org/officeDocument/2006/relationships/hyperlink" Target="https://portal.3gpp.org/ngppapp/CreateTdoc.aspx?mode=view&amp;contributionUid=CP-193213" TargetMode="External" Id="Rb28a90e8aab0404f" /><Relationship Type="http://schemas.openxmlformats.org/officeDocument/2006/relationships/hyperlink" Target="https://portal.3gpp.org/ngppapp/CreateTdoc.aspx?mode=view&amp;contributionUid=C3-195047" TargetMode="External" Id="Rd8484ca0bff34e0e" /><Relationship Type="http://schemas.openxmlformats.org/officeDocument/2006/relationships/hyperlink" Target="http://portal.3gpp.org/desktopmodules/Specifications/SpecificationDetails.aspx?specificationId=3352" TargetMode="External" Id="R5825f6a0337a47c5" /><Relationship Type="http://schemas.openxmlformats.org/officeDocument/2006/relationships/hyperlink" Target="http://portal.3gpp.org/desktopmodules/Release/ReleaseDetails.aspx?releaseId=191" TargetMode="External" Id="Rfabf9e2cc907437b" /><Relationship Type="http://schemas.openxmlformats.org/officeDocument/2006/relationships/hyperlink" Target="https://portal.3gpp.org/ngppapp/CreateTdoc.aspx?mode=view&amp;contributionUid=CP-193214" TargetMode="External" Id="R70bfc5bc6c344f8d" /><Relationship Type="http://schemas.openxmlformats.org/officeDocument/2006/relationships/hyperlink" Target="https://portal.3gpp.org/ngppapp/CreateTdoc.aspx?mode=view&amp;contributionUid=C3-194372" TargetMode="External" Id="R7c9df9db945d422b" /><Relationship Type="http://schemas.openxmlformats.org/officeDocument/2006/relationships/hyperlink" Target="http://portal.3gpp.org/desktopmodules/Specifications/SpecificationDetails.aspx?specificationId=3160" TargetMode="External" Id="Rc30fb43255094eec" /><Relationship Type="http://schemas.openxmlformats.org/officeDocument/2006/relationships/hyperlink" Target="http://portal.3gpp.org/desktopmodules/Release/ReleaseDetails.aspx?releaseId=191" TargetMode="External" Id="R710ed60f727d4265" /><Relationship Type="http://schemas.openxmlformats.org/officeDocument/2006/relationships/hyperlink" Target="https://portal.3gpp.org/ngppapp/CreateTdoc.aspx?mode=view&amp;contributionUid=CP-193215" TargetMode="External" Id="Ra663e23d20a245c5" /><Relationship Type="http://schemas.openxmlformats.org/officeDocument/2006/relationships/hyperlink" Target="https://portal.3gpp.org/ngppapp/CreateTdoc.aspx?mode=view&amp;contributionUid=C3-195313" TargetMode="External" Id="R6fe69cf8d5784282" /><Relationship Type="http://schemas.openxmlformats.org/officeDocument/2006/relationships/hyperlink" Target="http://portal.3gpp.org/desktopmodules/Specifications/SpecificationDetails.aspx?specificationId=1672" TargetMode="External" Id="Ra01e91f466054762" /><Relationship Type="http://schemas.openxmlformats.org/officeDocument/2006/relationships/hyperlink" Target="http://portal.3gpp.org/desktopmodules/Release/ReleaseDetails.aspx?releaseId=191" TargetMode="External" Id="Rdcd6623a23f54369" /><Relationship Type="http://schemas.openxmlformats.org/officeDocument/2006/relationships/hyperlink" Target="https://portal.3gpp.org/ngppapp/CreateTdoc.aspx?mode=view&amp;contributionUid=CP-193215" TargetMode="External" Id="R2fa2041994634ac3" /><Relationship Type="http://schemas.openxmlformats.org/officeDocument/2006/relationships/hyperlink" Target="https://portal.3gpp.org/ngppapp/CreateTdoc.aspx?mode=view&amp;contributionUid=C3-195408" TargetMode="External" Id="R790a906d33b34c97" /><Relationship Type="http://schemas.openxmlformats.org/officeDocument/2006/relationships/hyperlink" Target="http://portal.3gpp.org/desktopmodules/Specifications/SpecificationDetails.aspx?specificationId=1674" TargetMode="External" Id="R9c53f95c640d4b70" /><Relationship Type="http://schemas.openxmlformats.org/officeDocument/2006/relationships/hyperlink" Target="http://portal.3gpp.org/desktopmodules/Release/ReleaseDetails.aspx?releaseId=191" TargetMode="External" Id="R51f0397e002a4f18" /><Relationship Type="http://schemas.openxmlformats.org/officeDocument/2006/relationships/hyperlink" Target="https://portal.3gpp.org/ngppapp/CreateTdoc.aspx?mode=view&amp;contributionUid=CP-193215" TargetMode="External" Id="R218e587269234350" /><Relationship Type="http://schemas.openxmlformats.org/officeDocument/2006/relationships/hyperlink" Target="https://portal.3gpp.org/ngppapp/CreateTdoc.aspx?mode=view&amp;contributionUid=C3-195434" TargetMode="External" Id="R64fb001bfccb4d7a" /><Relationship Type="http://schemas.openxmlformats.org/officeDocument/2006/relationships/hyperlink" Target="http://portal.3gpp.org/desktopmodules/Specifications/SpecificationDetails.aspx?specificationId=3354" TargetMode="External" Id="R79d154fd10864de6" /><Relationship Type="http://schemas.openxmlformats.org/officeDocument/2006/relationships/hyperlink" Target="http://portal.3gpp.org/desktopmodules/Release/ReleaseDetails.aspx?releaseId=191" TargetMode="External" Id="R395d2332182545bf" /><Relationship Type="http://schemas.openxmlformats.org/officeDocument/2006/relationships/hyperlink" Target="https://portal.3gpp.org/ngppapp/CreateTdoc.aspx?mode=view&amp;contributionUid=CP-193215" TargetMode="External" Id="R46b0103f9637427d" /><Relationship Type="http://schemas.openxmlformats.org/officeDocument/2006/relationships/hyperlink" Target="https://portal.3gpp.org/ngppapp/CreateTdoc.aspx?mode=view&amp;contributionUid=C3-195436" TargetMode="External" Id="Rb88ef6eb9b9e4b55" /><Relationship Type="http://schemas.openxmlformats.org/officeDocument/2006/relationships/hyperlink" Target="http://portal.3gpp.org/desktopmodules/Specifications/SpecificationDetails.aspx?specificationId=3352" TargetMode="External" Id="R41e235ac8f0c4f44" /><Relationship Type="http://schemas.openxmlformats.org/officeDocument/2006/relationships/hyperlink" Target="http://portal.3gpp.org/desktopmodules/Release/ReleaseDetails.aspx?releaseId=191" TargetMode="External" Id="Rbd5dd06d257b4aba" /><Relationship Type="http://schemas.openxmlformats.org/officeDocument/2006/relationships/hyperlink" Target="https://portal.3gpp.org/ngppapp/CreateTdoc.aspx?mode=view&amp;contributionUid=CP-193215" TargetMode="External" Id="R646ffcffa35b4dbb" /><Relationship Type="http://schemas.openxmlformats.org/officeDocument/2006/relationships/hyperlink" Target="https://portal.3gpp.org/ngppapp/CreateTdoc.aspx?mode=view&amp;contributionUid=C3-195437" TargetMode="External" Id="R25c944210ad241db" /><Relationship Type="http://schemas.openxmlformats.org/officeDocument/2006/relationships/hyperlink" Target="http://portal.3gpp.org/desktopmodules/Specifications/SpecificationDetails.aspx?specificationId=1673" TargetMode="External" Id="R2fdd9f241e27448a" /><Relationship Type="http://schemas.openxmlformats.org/officeDocument/2006/relationships/hyperlink" Target="http://portal.3gpp.org/desktopmodules/Release/ReleaseDetails.aspx?releaseId=191" TargetMode="External" Id="R0203b178648e45c0" /><Relationship Type="http://schemas.openxmlformats.org/officeDocument/2006/relationships/hyperlink" Target="https://portal.3gpp.org/ngppapp/CreateTdoc.aspx?mode=view&amp;contributionUid=CP-193215" TargetMode="External" Id="R1a5e492cacaf4d05" /><Relationship Type="http://schemas.openxmlformats.org/officeDocument/2006/relationships/hyperlink" Target="https://portal.3gpp.org/ngppapp/CreateTdoc.aspx?mode=view&amp;contributionUid=C3-195447" TargetMode="External" Id="Rb36ac2093a3742c3" /><Relationship Type="http://schemas.openxmlformats.org/officeDocument/2006/relationships/hyperlink" Target="http://portal.3gpp.org/desktopmodules/Specifications/SpecificationDetails.aspx?specificationId=3353" TargetMode="External" Id="Rd5984236beee4049" /><Relationship Type="http://schemas.openxmlformats.org/officeDocument/2006/relationships/hyperlink" Target="http://portal.3gpp.org/desktopmodules/Release/ReleaseDetails.aspx?releaseId=191" TargetMode="External" Id="Rb0389e4605fd4a70" /><Relationship Type="http://schemas.openxmlformats.org/officeDocument/2006/relationships/hyperlink" Target="https://portal.3gpp.org/ngppapp/CreateTdoc.aspx?mode=view&amp;contributionUid=CP-193216" TargetMode="External" Id="Rda9e90278f7a40f7" /><Relationship Type="http://schemas.openxmlformats.org/officeDocument/2006/relationships/hyperlink" Target="https://portal.3gpp.org/ngppapp/CreateTdoc.aspx?mode=view&amp;contributionUid=C3-195448" TargetMode="External" Id="Rba69ae61eb1f459c" /><Relationship Type="http://schemas.openxmlformats.org/officeDocument/2006/relationships/hyperlink" Target="http://portal.3gpp.org/desktopmodules/Specifications/SpecificationDetails.aspx?specificationId=3239" TargetMode="External" Id="R968f8792352c4b02" /><Relationship Type="http://schemas.openxmlformats.org/officeDocument/2006/relationships/hyperlink" Target="http://portal.3gpp.org/desktopmodules/Release/ReleaseDetails.aspx?releaseId=191" TargetMode="External" Id="Rc934a931f7b84fff" /><Relationship Type="http://schemas.openxmlformats.org/officeDocument/2006/relationships/hyperlink" Target="https://portal.3gpp.org/ngppapp/CreateTdoc.aspx?mode=view&amp;contributionUid=CP-193217" TargetMode="External" Id="R25d7458fe41a4cdd" /><Relationship Type="http://schemas.openxmlformats.org/officeDocument/2006/relationships/hyperlink" Target="https://portal.3gpp.org/ngppapp/CreateTdoc.aspx?mode=view&amp;contributionUid=C3-195435" TargetMode="External" Id="Rc7b9750fa894499b" /><Relationship Type="http://schemas.openxmlformats.org/officeDocument/2006/relationships/hyperlink" Target="http://portal.3gpp.org/desktopmodules/Specifications/SpecificationDetails.aspx?specificationId=3354" TargetMode="External" Id="R724d753edbee4054" /><Relationship Type="http://schemas.openxmlformats.org/officeDocument/2006/relationships/hyperlink" Target="http://portal.3gpp.org/desktopmodules/Release/ReleaseDetails.aspx?releaseId=191" TargetMode="External" Id="Re943eb5035a8444a" /><Relationship Type="http://schemas.openxmlformats.org/officeDocument/2006/relationships/hyperlink" Target="https://portal.3gpp.org/ngppapp/CreateTdoc.aspx?mode=view&amp;contributionUid=CP-193218" TargetMode="External" Id="R9dbea2fe6f334923" /><Relationship Type="http://schemas.openxmlformats.org/officeDocument/2006/relationships/hyperlink" Target="https://portal.3gpp.org/ngppapp/CreateTdoc.aspx?mode=view&amp;contributionUid=C3-194024" TargetMode="External" Id="Rcd2771e5b2684d4c" /><Relationship Type="http://schemas.openxmlformats.org/officeDocument/2006/relationships/hyperlink" Target="http://portal.3gpp.org/desktopmodules/Specifications/SpecificationDetails.aspx?specificationId=1609" TargetMode="External" Id="R4c9f72e90c574966" /><Relationship Type="http://schemas.openxmlformats.org/officeDocument/2006/relationships/hyperlink" Target="http://portal.3gpp.org/desktopmodules/Release/ReleaseDetails.aspx?releaseId=191" TargetMode="External" Id="R7792eee402ab47bb" /><Relationship Type="http://schemas.openxmlformats.org/officeDocument/2006/relationships/hyperlink" Target="https://portal.3gpp.org/ngppapp/CreateTdoc.aspx?mode=view&amp;contributionUid=CP-193218" TargetMode="External" Id="R92009fb0d85140ae" /><Relationship Type="http://schemas.openxmlformats.org/officeDocument/2006/relationships/hyperlink" Target="https://portal.3gpp.org/ngppapp/CreateTdoc.aspx?mode=view&amp;contributionUid=C3-195191" TargetMode="External" Id="R968bd3a9d3ad43ec" /><Relationship Type="http://schemas.openxmlformats.org/officeDocument/2006/relationships/hyperlink" Target="http://portal.3gpp.org/desktopmodules/Specifications/SpecificationDetails.aspx?specificationId=1609" TargetMode="External" Id="R85af763c64f84e0b" /><Relationship Type="http://schemas.openxmlformats.org/officeDocument/2006/relationships/hyperlink" Target="http://portal.3gpp.org/desktopmodules/Release/ReleaseDetails.aspx?releaseId=191" TargetMode="External" Id="R5806901139e44397" /><Relationship Type="http://schemas.openxmlformats.org/officeDocument/2006/relationships/hyperlink" Target="https://portal.3gpp.org/ngppapp/CreateTdoc.aspx?mode=view&amp;contributionUid=CP-193218" TargetMode="External" Id="Rd88229179bee477e" /><Relationship Type="http://schemas.openxmlformats.org/officeDocument/2006/relationships/hyperlink" Target="https://portal.3gpp.org/ngppapp/CreateTdoc.aspx?mode=view&amp;contributionUid=C3-195294" TargetMode="External" Id="Rc8f099eae15141cc" /><Relationship Type="http://schemas.openxmlformats.org/officeDocument/2006/relationships/hyperlink" Target="http://portal.3gpp.org/desktopmodules/Specifications/SpecificationDetails.aspx?specificationId=1609" TargetMode="External" Id="R5b4f8684718749a6" /><Relationship Type="http://schemas.openxmlformats.org/officeDocument/2006/relationships/hyperlink" Target="http://portal.3gpp.org/desktopmodules/Release/ReleaseDetails.aspx?releaseId=191" TargetMode="External" Id="Ra58807abfcc2437a" /><Relationship Type="http://schemas.openxmlformats.org/officeDocument/2006/relationships/hyperlink" Target="https://portal.3gpp.org/ngppapp/CreateTdoc.aspx?mode=view&amp;contributionUid=CP-193219" TargetMode="External" Id="R706b360c08904289" /><Relationship Type="http://schemas.openxmlformats.org/officeDocument/2006/relationships/hyperlink" Target="https://portal.3gpp.org/ngppapp/CreateTdoc.aspx?mode=view&amp;contributionUid=C3-195343" TargetMode="External" Id="Ra5fca4cda5de4442" /><Relationship Type="http://schemas.openxmlformats.org/officeDocument/2006/relationships/hyperlink" Target="http://portal.3gpp.org/desktopmodules/Specifications/SpecificationDetails.aspx?specificationId=1672" TargetMode="External" Id="R3c38b35b889d4cdf" /><Relationship Type="http://schemas.openxmlformats.org/officeDocument/2006/relationships/hyperlink" Target="http://portal.3gpp.org/desktopmodules/Release/ReleaseDetails.aspx?releaseId=191" TargetMode="External" Id="R024502bbc1fd4be4" /><Relationship Type="http://schemas.openxmlformats.org/officeDocument/2006/relationships/hyperlink" Target="https://portal.3gpp.org/ngppapp/CreateTdoc.aspx?mode=view&amp;contributionUid=CP-193220" TargetMode="External" Id="Re10517ee14464d46" /><Relationship Type="http://schemas.openxmlformats.org/officeDocument/2006/relationships/hyperlink" Target="https://portal.3gpp.org/ngppapp/CreateTdoc.aspx?mode=view&amp;contributionUid=C3-194451" TargetMode="External" Id="R7b4452bbb0ff42df" /><Relationship Type="http://schemas.openxmlformats.org/officeDocument/2006/relationships/hyperlink" Target="http://portal.3gpp.org/desktopmodules/Specifications/SpecificationDetails.aspx?specificationId=3115" TargetMode="External" Id="R3b150c09082d45eb" /><Relationship Type="http://schemas.openxmlformats.org/officeDocument/2006/relationships/hyperlink" Target="http://portal.3gpp.org/desktopmodules/Release/ReleaseDetails.aspx?releaseId=191" TargetMode="External" Id="Re266d98450584275" /><Relationship Type="http://schemas.openxmlformats.org/officeDocument/2006/relationships/hyperlink" Target="https://portal.3gpp.org/ngppapp/CreateTdoc.aspx?mode=view&amp;contributionUid=CP-193220" TargetMode="External" Id="R3b359918ee02486d" /><Relationship Type="http://schemas.openxmlformats.org/officeDocument/2006/relationships/hyperlink" Target="https://portal.3gpp.org/ngppapp/CreateTdoc.aspx?mode=view&amp;contributionUid=C3-195318" TargetMode="External" Id="R872c850135f64734" /><Relationship Type="http://schemas.openxmlformats.org/officeDocument/2006/relationships/hyperlink" Target="http://portal.3gpp.org/desktopmodules/Specifications/SpecificationDetails.aspx?specificationId=3239" TargetMode="External" Id="R8b9779b3359841c0" /><Relationship Type="http://schemas.openxmlformats.org/officeDocument/2006/relationships/hyperlink" Target="http://portal.3gpp.org/desktopmodules/Release/ReleaseDetails.aspx?releaseId=191" TargetMode="External" Id="Rd0ccca1951d74986" /><Relationship Type="http://schemas.openxmlformats.org/officeDocument/2006/relationships/hyperlink" Target="https://portal.3gpp.org/ngppapp/CreateTdoc.aspx?mode=view&amp;contributionUid=CP-193220" TargetMode="External" Id="R1b44a1235e09421e" /><Relationship Type="http://schemas.openxmlformats.org/officeDocument/2006/relationships/hyperlink" Target="https://portal.3gpp.org/ngppapp/CreateTdoc.aspx?mode=view&amp;contributionUid=C3-195319" TargetMode="External" Id="R496d4e2905a64ece" /><Relationship Type="http://schemas.openxmlformats.org/officeDocument/2006/relationships/hyperlink" Target="http://portal.3gpp.org/desktopmodules/Specifications/SpecificationDetails.aspx?specificationId=3437" TargetMode="External" Id="Ra74bc39c5d2c48c6" /><Relationship Type="http://schemas.openxmlformats.org/officeDocument/2006/relationships/hyperlink" Target="http://portal.3gpp.org/desktopmodules/Release/ReleaseDetails.aspx?releaseId=191" TargetMode="External" Id="R68132b9960bb4163" /><Relationship Type="http://schemas.openxmlformats.org/officeDocument/2006/relationships/hyperlink" Target="https://portal.3gpp.org/ngppapp/CreateTdoc.aspx?mode=view&amp;contributionUid=CP-193221" TargetMode="External" Id="Rbc61bc80299843c8" /><Relationship Type="http://schemas.openxmlformats.org/officeDocument/2006/relationships/hyperlink" Target="https://portal.3gpp.org/ngppapp/CreateTdoc.aspx?mode=view&amp;contributionUid=C3-195390" TargetMode="External" Id="R2813d33aa2ea443d" /><Relationship Type="http://schemas.openxmlformats.org/officeDocument/2006/relationships/hyperlink" Target="http://portal.3gpp.org/desktopmodules/Specifications/SpecificationDetails.aspx?specificationId=1672" TargetMode="External" Id="R3608fc8b0d3043e5" /><Relationship Type="http://schemas.openxmlformats.org/officeDocument/2006/relationships/hyperlink" Target="http://portal.3gpp.org/desktopmodules/Release/ReleaseDetails.aspx?releaseId=191" TargetMode="External" Id="Red35425085ef4b2d" /><Relationship Type="http://schemas.openxmlformats.org/officeDocument/2006/relationships/hyperlink" Target="https://portal.3gpp.org/ngppapp/CreateTdoc.aspx?mode=view&amp;contributionUid=CP-193221" TargetMode="External" Id="Ra2ee0f7c41fc4329" /><Relationship Type="http://schemas.openxmlformats.org/officeDocument/2006/relationships/hyperlink" Target="https://portal.3gpp.org/ngppapp/CreateTdoc.aspx?mode=view&amp;contributionUid=C3-195445" TargetMode="External" Id="Rd63341be4aab497e" /><Relationship Type="http://schemas.openxmlformats.org/officeDocument/2006/relationships/hyperlink" Target="http://portal.3gpp.org/desktopmodules/Specifications/SpecificationDetails.aspx?specificationId=1674" TargetMode="External" Id="Rf3429452c71648aa" /><Relationship Type="http://schemas.openxmlformats.org/officeDocument/2006/relationships/hyperlink" Target="http://portal.3gpp.org/desktopmodules/Release/ReleaseDetails.aspx?releaseId=191" TargetMode="External" Id="Rb7cc6928f8c14870" /><Relationship Type="http://schemas.openxmlformats.org/officeDocument/2006/relationships/hyperlink" Target="https://portal.3gpp.org/ngppapp/CreateTdoc.aspx?mode=view&amp;contributionUid=CP-193222" TargetMode="External" Id="R0f46bea3a26d4a3e" /><Relationship Type="http://schemas.openxmlformats.org/officeDocument/2006/relationships/hyperlink" Target="https://portal.3gpp.org/ngppapp/CreateTdoc.aspx?mode=view&amp;contributionUid=C3-194318" TargetMode="External" Id="Rea9db7b527c14b1a" /><Relationship Type="http://schemas.openxmlformats.org/officeDocument/2006/relationships/hyperlink" Target="http://portal.3gpp.org/desktopmodules/Specifications/SpecificationDetails.aspx?specificationId=3437" TargetMode="External" Id="Rb55d54e3353c4e2d" /><Relationship Type="http://schemas.openxmlformats.org/officeDocument/2006/relationships/hyperlink" Target="http://portal.3gpp.org/desktopmodules/Release/ReleaseDetails.aspx?releaseId=191" TargetMode="External" Id="R51ec7f9f6ed14a37" /><Relationship Type="http://schemas.openxmlformats.org/officeDocument/2006/relationships/hyperlink" Target="https://portal.3gpp.org/ngppapp/CreateTdoc.aspx?mode=view&amp;contributionUid=CP-193222" TargetMode="External" Id="R76cb4dbfd02b47cc" /><Relationship Type="http://schemas.openxmlformats.org/officeDocument/2006/relationships/hyperlink" Target="https://portal.3gpp.org/ngppapp/CreateTdoc.aspx?mode=view&amp;contributionUid=C3-194320" TargetMode="External" Id="Rdb805752ec994356" /><Relationship Type="http://schemas.openxmlformats.org/officeDocument/2006/relationships/hyperlink" Target="http://portal.3gpp.org/desktopmodules/Specifications/SpecificationDetails.aspx?specificationId=3437" TargetMode="External" Id="R63decb1423b740e6" /><Relationship Type="http://schemas.openxmlformats.org/officeDocument/2006/relationships/hyperlink" Target="http://portal.3gpp.org/desktopmodules/Release/ReleaseDetails.aspx?releaseId=191" TargetMode="External" Id="Re4d724cc09bf4259" /><Relationship Type="http://schemas.openxmlformats.org/officeDocument/2006/relationships/hyperlink" Target="https://portal.3gpp.org/ngppapp/CreateTdoc.aspx?mode=view&amp;contributionUid=CP-193222" TargetMode="External" Id="R6e714323bd094c9b" /><Relationship Type="http://schemas.openxmlformats.org/officeDocument/2006/relationships/hyperlink" Target="https://portal.3gpp.org/ngppapp/CreateTdoc.aspx?mode=view&amp;contributionUid=C3-194446" TargetMode="External" Id="Rf2acaf18f82d40d6" /><Relationship Type="http://schemas.openxmlformats.org/officeDocument/2006/relationships/hyperlink" Target="http://portal.3gpp.org/desktopmodules/Specifications/SpecificationDetails.aspx?specificationId=3437" TargetMode="External" Id="R1c12282bc9a34a18" /><Relationship Type="http://schemas.openxmlformats.org/officeDocument/2006/relationships/hyperlink" Target="http://portal.3gpp.org/desktopmodules/Release/ReleaseDetails.aspx?releaseId=191" TargetMode="External" Id="R240db2dcacbf4a14" /><Relationship Type="http://schemas.openxmlformats.org/officeDocument/2006/relationships/hyperlink" Target="https://portal.3gpp.org/ngppapp/CreateTdoc.aspx?mode=view&amp;contributionUid=CP-193222" TargetMode="External" Id="R5a8158a51d5f4d99" /><Relationship Type="http://schemas.openxmlformats.org/officeDocument/2006/relationships/hyperlink" Target="https://portal.3gpp.org/ngppapp/CreateTdoc.aspx?mode=view&amp;contributionUid=C3-195257" TargetMode="External" Id="Rb7a5c16516fd449d" /><Relationship Type="http://schemas.openxmlformats.org/officeDocument/2006/relationships/hyperlink" Target="http://portal.3gpp.org/desktopmodules/Specifications/SpecificationDetails.aspx?specificationId=3437" TargetMode="External" Id="R4ec16ca1fe194935" /><Relationship Type="http://schemas.openxmlformats.org/officeDocument/2006/relationships/hyperlink" Target="http://portal.3gpp.org/desktopmodules/Release/ReleaseDetails.aspx?releaseId=191" TargetMode="External" Id="R813b269260384636" /><Relationship Type="http://schemas.openxmlformats.org/officeDocument/2006/relationships/hyperlink" Target="https://portal.3gpp.org/ngppapp/CreateTdoc.aspx?mode=view&amp;contributionUid=CP-193222" TargetMode="External" Id="Rac81b0f38e3147d5" /><Relationship Type="http://schemas.openxmlformats.org/officeDocument/2006/relationships/hyperlink" Target="https://portal.3gpp.org/ngppapp/CreateTdoc.aspx?mode=view&amp;contributionUid=C3-195297" TargetMode="External" Id="R2072a43a6ca843e4" /><Relationship Type="http://schemas.openxmlformats.org/officeDocument/2006/relationships/hyperlink" Target="http://portal.3gpp.org/desktopmodules/Specifications/SpecificationDetails.aspx?specificationId=3353" TargetMode="External" Id="R4f9cc4b690ee4e6e" /><Relationship Type="http://schemas.openxmlformats.org/officeDocument/2006/relationships/hyperlink" Target="http://portal.3gpp.org/desktopmodules/Release/ReleaseDetails.aspx?releaseId=191" TargetMode="External" Id="Rfa635fe3c84c4a1c" /><Relationship Type="http://schemas.openxmlformats.org/officeDocument/2006/relationships/hyperlink" Target="https://portal.3gpp.org/ngppapp/CreateTdoc.aspx?mode=view&amp;contributionUid=CP-193222" TargetMode="External" Id="R271d1e4d332a4885" /><Relationship Type="http://schemas.openxmlformats.org/officeDocument/2006/relationships/hyperlink" Target="https://portal.3gpp.org/ngppapp/CreateTdoc.aspx?mode=view&amp;contributionUid=C3-195377" TargetMode="External" Id="Rb7cfe83d40304a05" /><Relationship Type="http://schemas.openxmlformats.org/officeDocument/2006/relationships/hyperlink" Target="http://portal.3gpp.org/desktopmodules/Specifications/SpecificationDetails.aspx?specificationId=3352" TargetMode="External" Id="Re6a64d64e7034d23" /><Relationship Type="http://schemas.openxmlformats.org/officeDocument/2006/relationships/hyperlink" Target="http://portal.3gpp.org/desktopmodules/Release/ReleaseDetails.aspx?releaseId=191" TargetMode="External" Id="R0d758136ea06417a" /><Relationship Type="http://schemas.openxmlformats.org/officeDocument/2006/relationships/hyperlink" Target="https://portal.3gpp.org/ngppapp/CreateTdoc.aspx?mode=view&amp;contributionUid=CP-193222" TargetMode="External" Id="R204b97c43fe64414" /><Relationship Type="http://schemas.openxmlformats.org/officeDocument/2006/relationships/hyperlink" Target="https://portal.3gpp.org/ngppapp/CreateTdoc.aspx?mode=view&amp;contributionUid=C3-195378" TargetMode="External" Id="R7ce21311cb85492e" /><Relationship Type="http://schemas.openxmlformats.org/officeDocument/2006/relationships/hyperlink" Target="http://portal.3gpp.org/desktopmodules/Specifications/SpecificationDetails.aspx?specificationId=3352" TargetMode="External" Id="Rbfb7a9af5e844afa" /><Relationship Type="http://schemas.openxmlformats.org/officeDocument/2006/relationships/hyperlink" Target="http://portal.3gpp.org/desktopmodules/Release/ReleaseDetails.aspx?releaseId=191" TargetMode="External" Id="R9a6608de8f664d17" /><Relationship Type="http://schemas.openxmlformats.org/officeDocument/2006/relationships/hyperlink" Target="https://portal.3gpp.org/ngppapp/CreateTdoc.aspx?mode=view&amp;contributionUid=CP-193222" TargetMode="External" Id="Rb8454d4600c34b22" /><Relationship Type="http://schemas.openxmlformats.org/officeDocument/2006/relationships/hyperlink" Target="https://portal.3gpp.org/ngppapp/CreateTdoc.aspx?mode=view&amp;contributionUid=C3-195379" TargetMode="External" Id="Rb160b9f87894488e" /><Relationship Type="http://schemas.openxmlformats.org/officeDocument/2006/relationships/hyperlink" Target="http://portal.3gpp.org/desktopmodules/Specifications/SpecificationDetails.aspx?specificationId=3353" TargetMode="External" Id="R7dbd301509404073" /><Relationship Type="http://schemas.openxmlformats.org/officeDocument/2006/relationships/hyperlink" Target="http://portal.3gpp.org/desktopmodules/Release/ReleaseDetails.aspx?releaseId=191" TargetMode="External" Id="Rebba383bd2fb48b2" /><Relationship Type="http://schemas.openxmlformats.org/officeDocument/2006/relationships/hyperlink" Target="https://portal.3gpp.org/ngppapp/CreateTdoc.aspx?mode=view&amp;contributionUid=CP-193223" TargetMode="External" Id="Rd5bee316359d4e91" /><Relationship Type="http://schemas.openxmlformats.org/officeDocument/2006/relationships/hyperlink" Target="https://portal.3gpp.org/ngppapp/CreateTdoc.aspx?mode=view&amp;contributionUid=C3-194039" TargetMode="External" Id="Raf6e7d6bc04f4487" /><Relationship Type="http://schemas.openxmlformats.org/officeDocument/2006/relationships/hyperlink" Target="http://portal.3gpp.org/desktopmodules/Specifications/SpecificationDetails.aspx?specificationId=3568" TargetMode="External" Id="R6245411d27934e97" /><Relationship Type="http://schemas.openxmlformats.org/officeDocument/2006/relationships/hyperlink" Target="http://portal.3gpp.org/desktopmodules/Release/ReleaseDetails.aspx?releaseId=191" TargetMode="External" Id="R4e46b29d289047d6" /><Relationship Type="http://schemas.openxmlformats.org/officeDocument/2006/relationships/hyperlink" Target="https://portal.3gpp.org/ngppapp/CreateTdoc.aspx?mode=view&amp;contributionUid=CP-193223" TargetMode="External" Id="Rbb5d0d885aee4c9c" /><Relationship Type="http://schemas.openxmlformats.org/officeDocument/2006/relationships/hyperlink" Target="https://portal.3gpp.org/ngppapp/CreateTdoc.aspx?mode=view&amp;contributionUid=C3-194104" TargetMode="External" Id="Rb5746c6bfd1e4fb0" /><Relationship Type="http://schemas.openxmlformats.org/officeDocument/2006/relationships/hyperlink" Target="http://portal.3gpp.org/desktopmodules/Specifications/SpecificationDetails.aspx?specificationId=3437" TargetMode="External" Id="R6813bd46c7ae4000" /><Relationship Type="http://schemas.openxmlformats.org/officeDocument/2006/relationships/hyperlink" Target="http://portal.3gpp.org/desktopmodules/Release/ReleaseDetails.aspx?releaseId=191" TargetMode="External" Id="Rb98c473f637c46ec" /><Relationship Type="http://schemas.openxmlformats.org/officeDocument/2006/relationships/hyperlink" Target="https://portal.3gpp.org/ngppapp/CreateTdoc.aspx?mode=view&amp;contributionUid=CP-193223" TargetMode="External" Id="R55bb9214b6604b17" /><Relationship Type="http://schemas.openxmlformats.org/officeDocument/2006/relationships/hyperlink" Target="https://portal.3gpp.org/ngppapp/CreateTdoc.aspx?mode=view&amp;contributionUid=C3-194287" TargetMode="External" Id="R996fecb255d04d97" /><Relationship Type="http://schemas.openxmlformats.org/officeDocument/2006/relationships/hyperlink" Target="http://portal.3gpp.org/desktopmodules/Specifications/SpecificationDetails.aspx?specificationId=3354" TargetMode="External" Id="Reeee51c9ecb84a8a" /><Relationship Type="http://schemas.openxmlformats.org/officeDocument/2006/relationships/hyperlink" Target="http://portal.3gpp.org/desktopmodules/Release/ReleaseDetails.aspx?releaseId=191" TargetMode="External" Id="R579bd5db35c14cae" /><Relationship Type="http://schemas.openxmlformats.org/officeDocument/2006/relationships/hyperlink" Target="https://portal.3gpp.org/ngppapp/CreateTdoc.aspx?mode=view&amp;contributionUid=CP-193223" TargetMode="External" Id="R53e669b8e231436d" /><Relationship Type="http://schemas.openxmlformats.org/officeDocument/2006/relationships/hyperlink" Target="https://portal.3gpp.org/ngppapp/CreateTdoc.aspx?mode=view&amp;contributionUid=C3-194288" TargetMode="External" Id="R2a4c4f5b2f914f48" /><Relationship Type="http://schemas.openxmlformats.org/officeDocument/2006/relationships/hyperlink" Target="http://portal.3gpp.org/desktopmodules/Specifications/SpecificationDetails.aspx?specificationId=3352" TargetMode="External" Id="R99b869a1d4054a3d" /><Relationship Type="http://schemas.openxmlformats.org/officeDocument/2006/relationships/hyperlink" Target="http://portal.3gpp.org/desktopmodules/Release/ReleaseDetails.aspx?releaseId=191" TargetMode="External" Id="R51d9d05350de4a4d" /><Relationship Type="http://schemas.openxmlformats.org/officeDocument/2006/relationships/hyperlink" Target="https://portal.3gpp.org/ngppapp/CreateTdoc.aspx?mode=view&amp;contributionUid=CP-193223" TargetMode="External" Id="Rdb568a2f0d6f4519" /><Relationship Type="http://schemas.openxmlformats.org/officeDocument/2006/relationships/hyperlink" Target="https://portal.3gpp.org/ngppapp/CreateTdoc.aspx?mode=view&amp;contributionUid=C3-194291" TargetMode="External" Id="Rad54b949d2504b67" /><Relationship Type="http://schemas.openxmlformats.org/officeDocument/2006/relationships/hyperlink" Target="http://portal.3gpp.org/desktopmodules/Specifications/SpecificationDetails.aspx?specificationId=3437" TargetMode="External" Id="R2ec0d74b09aa450c" /><Relationship Type="http://schemas.openxmlformats.org/officeDocument/2006/relationships/hyperlink" Target="http://portal.3gpp.org/desktopmodules/Release/ReleaseDetails.aspx?releaseId=191" TargetMode="External" Id="Rbc1a5cc729594a36" /><Relationship Type="http://schemas.openxmlformats.org/officeDocument/2006/relationships/hyperlink" Target="https://portal.3gpp.org/ngppapp/CreateTdoc.aspx?mode=view&amp;contributionUid=CP-193223" TargetMode="External" Id="Rc1c1737dc439454b" /><Relationship Type="http://schemas.openxmlformats.org/officeDocument/2006/relationships/hyperlink" Target="https://portal.3gpp.org/ngppapp/CreateTdoc.aspx?mode=view&amp;contributionUid=C3-194292" TargetMode="External" Id="R2837268203304d54" /><Relationship Type="http://schemas.openxmlformats.org/officeDocument/2006/relationships/hyperlink" Target="http://portal.3gpp.org/desktopmodules/Specifications/SpecificationDetails.aspx?specificationId=3352" TargetMode="External" Id="R93722426507a4204" /><Relationship Type="http://schemas.openxmlformats.org/officeDocument/2006/relationships/hyperlink" Target="http://portal.3gpp.org/desktopmodules/Release/ReleaseDetails.aspx?releaseId=191" TargetMode="External" Id="R413170e1605a46c3" /><Relationship Type="http://schemas.openxmlformats.org/officeDocument/2006/relationships/hyperlink" Target="https://portal.3gpp.org/ngppapp/CreateTdoc.aspx?mode=view&amp;contributionUid=CP-193223" TargetMode="External" Id="Rb308cd9f052040f7" /><Relationship Type="http://schemas.openxmlformats.org/officeDocument/2006/relationships/hyperlink" Target="https://portal.3gpp.org/ngppapp/CreateTdoc.aspx?mode=view&amp;contributionUid=C3-195020" TargetMode="External" Id="R3cc21d991cc247bf" /><Relationship Type="http://schemas.openxmlformats.org/officeDocument/2006/relationships/hyperlink" Target="http://portal.3gpp.org/desktopmodules/Specifications/SpecificationDetails.aspx?specificationId=3357" TargetMode="External" Id="Rcebcfb6607e5491a" /><Relationship Type="http://schemas.openxmlformats.org/officeDocument/2006/relationships/hyperlink" Target="http://portal.3gpp.org/desktopmodules/Release/ReleaseDetails.aspx?releaseId=191" TargetMode="External" Id="Re1189eff088145a9" /><Relationship Type="http://schemas.openxmlformats.org/officeDocument/2006/relationships/hyperlink" Target="https://portal.3gpp.org/ngppapp/CreateTdoc.aspx?mode=view&amp;contributionUid=CP-193223" TargetMode="External" Id="Rfc1d9176045e4a7a" /><Relationship Type="http://schemas.openxmlformats.org/officeDocument/2006/relationships/hyperlink" Target="https://portal.3gpp.org/ngppapp/CreateTdoc.aspx?mode=view&amp;contributionUid=C3-195070" TargetMode="External" Id="R99487b687fa745e3" /><Relationship Type="http://schemas.openxmlformats.org/officeDocument/2006/relationships/hyperlink" Target="http://portal.3gpp.org/desktopmodules/Specifications/SpecificationDetails.aspx?specificationId=3357" TargetMode="External" Id="Rd0acb30257434f14" /><Relationship Type="http://schemas.openxmlformats.org/officeDocument/2006/relationships/hyperlink" Target="http://portal.3gpp.org/desktopmodules/Release/ReleaseDetails.aspx?releaseId=191" TargetMode="External" Id="Rf34ebf5b3ae24524" /><Relationship Type="http://schemas.openxmlformats.org/officeDocument/2006/relationships/hyperlink" Target="https://portal.3gpp.org/ngppapp/CreateTdoc.aspx?mode=view&amp;contributionUid=CP-193223" TargetMode="External" Id="R2d4777fd9fc546c3" /><Relationship Type="http://schemas.openxmlformats.org/officeDocument/2006/relationships/hyperlink" Target="https://portal.3gpp.org/ngppapp/CreateTdoc.aspx?mode=view&amp;contributionUid=C3-195083" TargetMode="External" Id="R366b58fbf5c141cc" /><Relationship Type="http://schemas.openxmlformats.org/officeDocument/2006/relationships/hyperlink" Target="http://portal.3gpp.org/desktopmodules/Specifications/SpecificationDetails.aspx?specificationId=3357" TargetMode="External" Id="R0e28debdd35d4534" /><Relationship Type="http://schemas.openxmlformats.org/officeDocument/2006/relationships/hyperlink" Target="http://portal.3gpp.org/desktopmodules/Release/ReleaseDetails.aspx?releaseId=191" TargetMode="External" Id="R3efe83429827478d" /><Relationship Type="http://schemas.openxmlformats.org/officeDocument/2006/relationships/hyperlink" Target="https://portal.3gpp.org/ngppapp/CreateTdoc.aspx?mode=view&amp;contributionUid=CP-193223" TargetMode="External" Id="R0680254ede38454b" /><Relationship Type="http://schemas.openxmlformats.org/officeDocument/2006/relationships/hyperlink" Target="https://portal.3gpp.org/ngppapp/CreateTdoc.aspx?mode=view&amp;contributionUid=C3-195192" TargetMode="External" Id="R184213bb023e47bc" /><Relationship Type="http://schemas.openxmlformats.org/officeDocument/2006/relationships/hyperlink" Target="http://portal.3gpp.org/desktopmodules/Specifications/SpecificationDetails.aspx?specificationId=3357" TargetMode="External" Id="R0f337299b67b474e" /><Relationship Type="http://schemas.openxmlformats.org/officeDocument/2006/relationships/hyperlink" Target="http://portal.3gpp.org/desktopmodules/Release/ReleaseDetails.aspx?releaseId=191" TargetMode="External" Id="R5a51733231b14149" /><Relationship Type="http://schemas.openxmlformats.org/officeDocument/2006/relationships/hyperlink" Target="https://portal.3gpp.org/ngppapp/CreateTdoc.aspx?mode=view&amp;contributionUid=CP-193223" TargetMode="External" Id="Rf757dd9ee79e45b1" /><Relationship Type="http://schemas.openxmlformats.org/officeDocument/2006/relationships/hyperlink" Target="https://portal.3gpp.org/ngppapp/CreateTdoc.aspx?mode=view&amp;contributionUid=C3-195251" TargetMode="External" Id="R95a0436761e042b4" /><Relationship Type="http://schemas.openxmlformats.org/officeDocument/2006/relationships/hyperlink" Target="http://portal.3gpp.org/desktopmodules/Specifications/SpecificationDetails.aspx?specificationId=3568" TargetMode="External" Id="Rf60de97f271f4625" /><Relationship Type="http://schemas.openxmlformats.org/officeDocument/2006/relationships/hyperlink" Target="http://portal.3gpp.org/desktopmodules/Release/ReleaseDetails.aspx?releaseId=191" TargetMode="External" Id="R27d03b2f3b8b4e85" /><Relationship Type="http://schemas.openxmlformats.org/officeDocument/2006/relationships/hyperlink" Target="https://portal.3gpp.org/ngppapp/CreateTdoc.aspx?mode=view&amp;contributionUid=CP-193223" TargetMode="External" Id="R6ca4aab458514b1d" /><Relationship Type="http://schemas.openxmlformats.org/officeDocument/2006/relationships/hyperlink" Target="https://portal.3gpp.org/ngppapp/CreateTdoc.aspx?mode=view&amp;contributionUid=C3-195252" TargetMode="External" Id="R7a872e3be1f541d8" /><Relationship Type="http://schemas.openxmlformats.org/officeDocument/2006/relationships/hyperlink" Target="http://portal.3gpp.org/desktopmodules/Specifications/SpecificationDetails.aspx?specificationId=3568" TargetMode="External" Id="Ra9f3b73ea0e24799" /><Relationship Type="http://schemas.openxmlformats.org/officeDocument/2006/relationships/hyperlink" Target="http://portal.3gpp.org/desktopmodules/Release/ReleaseDetails.aspx?releaseId=191" TargetMode="External" Id="R1b00a59a1c194063" /><Relationship Type="http://schemas.openxmlformats.org/officeDocument/2006/relationships/hyperlink" Target="https://portal.3gpp.org/ngppapp/CreateTdoc.aspx?mode=view&amp;contributionUid=CP-193223" TargetMode="External" Id="R8940593758fb420a" /><Relationship Type="http://schemas.openxmlformats.org/officeDocument/2006/relationships/hyperlink" Target="https://portal.3gpp.org/ngppapp/CreateTdoc.aspx?mode=view&amp;contributionUid=C3-195253" TargetMode="External" Id="R9e7eac019aaa4080" /><Relationship Type="http://schemas.openxmlformats.org/officeDocument/2006/relationships/hyperlink" Target="http://portal.3gpp.org/desktopmodules/Specifications/SpecificationDetails.aspx?specificationId=3437" TargetMode="External" Id="R6e093def35104ff2" /><Relationship Type="http://schemas.openxmlformats.org/officeDocument/2006/relationships/hyperlink" Target="http://portal.3gpp.org/desktopmodules/Release/ReleaseDetails.aspx?releaseId=191" TargetMode="External" Id="Rd01a509401994244" /><Relationship Type="http://schemas.openxmlformats.org/officeDocument/2006/relationships/hyperlink" Target="https://portal.3gpp.org/ngppapp/CreateTdoc.aspx?mode=view&amp;contributionUid=CP-193223" TargetMode="External" Id="Raece9b88408f4e7e" /><Relationship Type="http://schemas.openxmlformats.org/officeDocument/2006/relationships/hyperlink" Target="https://portal.3gpp.org/ngppapp/CreateTdoc.aspx?mode=view&amp;contributionUid=C3-195254" TargetMode="External" Id="Rdb26c80ff02744b1" /><Relationship Type="http://schemas.openxmlformats.org/officeDocument/2006/relationships/hyperlink" Target="http://portal.3gpp.org/desktopmodules/Specifications/SpecificationDetails.aspx?specificationId=3357" TargetMode="External" Id="Re8fea9ec5f594857" /><Relationship Type="http://schemas.openxmlformats.org/officeDocument/2006/relationships/hyperlink" Target="http://portal.3gpp.org/desktopmodules/Release/ReleaseDetails.aspx?releaseId=191" TargetMode="External" Id="R2c3f3553450143b9" /><Relationship Type="http://schemas.openxmlformats.org/officeDocument/2006/relationships/hyperlink" Target="https://portal.3gpp.org/ngppapp/CreateTdoc.aspx?mode=view&amp;contributionUid=CP-193223" TargetMode="External" Id="R176a8fdfe5664b22" /><Relationship Type="http://schemas.openxmlformats.org/officeDocument/2006/relationships/hyperlink" Target="https://portal.3gpp.org/ngppapp/CreateTdoc.aspx?mode=view&amp;contributionUid=C3-195255" TargetMode="External" Id="R0b3fc0ec654b4180" /><Relationship Type="http://schemas.openxmlformats.org/officeDocument/2006/relationships/hyperlink" Target="http://portal.3gpp.org/desktopmodules/Specifications/SpecificationDetails.aspx?specificationId=3354" TargetMode="External" Id="Rc2e6497002404dad" /><Relationship Type="http://schemas.openxmlformats.org/officeDocument/2006/relationships/hyperlink" Target="http://portal.3gpp.org/desktopmodules/Release/ReleaseDetails.aspx?releaseId=191" TargetMode="External" Id="R5743801fa9f64c5e" /><Relationship Type="http://schemas.openxmlformats.org/officeDocument/2006/relationships/hyperlink" Target="https://portal.3gpp.org/ngppapp/CreateTdoc.aspx?mode=view&amp;contributionUid=CP-193223" TargetMode="External" Id="R9678b39fe5424bda" /><Relationship Type="http://schemas.openxmlformats.org/officeDocument/2006/relationships/hyperlink" Target="https://portal.3gpp.org/ngppapp/CreateTdoc.aspx?mode=view&amp;contributionUid=C3-195392" TargetMode="External" Id="R1d21e9f37baa4470" /><Relationship Type="http://schemas.openxmlformats.org/officeDocument/2006/relationships/hyperlink" Target="http://portal.3gpp.org/desktopmodules/Specifications/SpecificationDetails.aspx?specificationId=3352" TargetMode="External" Id="Rde10b939ac4e469e" /><Relationship Type="http://schemas.openxmlformats.org/officeDocument/2006/relationships/hyperlink" Target="http://portal.3gpp.org/desktopmodules/Release/ReleaseDetails.aspx?releaseId=191" TargetMode="External" Id="R45f0a4f3ee374d48" /><Relationship Type="http://schemas.openxmlformats.org/officeDocument/2006/relationships/hyperlink" Target="https://portal.3gpp.org/ngppapp/CreateTdoc.aspx?mode=view&amp;contributionUid=CP-193224" TargetMode="External" Id="R8923bd1fda2f4459" /><Relationship Type="http://schemas.openxmlformats.org/officeDocument/2006/relationships/hyperlink" Target="https://portal.3gpp.org/ngppapp/CreateTdoc.aspx?mode=view&amp;contributionUid=C4-195248" TargetMode="External" Id="R7dd5095bb7954b64" /><Relationship Type="http://schemas.openxmlformats.org/officeDocument/2006/relationships/hyperlink" Target="http://portal.3gpp.org/desktopmodules/Specifications/SpecificationDetails.aspx?specificationId=3340" TargetMode="External" Id="Rb935e7ef587343fa" /><Relationship Type="http://schemas.openxmlformats.org/officeDocument/2006/relationships/hyperlink" Target="http://portal.3gpp.org/desktopmodules/Release/ReleaseDetails.aspx?releaseId=191" TargetMode="External" Id="Rea5f819ad5c14af4" /><Relationship Type="http://schemas.openxmlformats.org/officeDocument/2006/relationships/hyperlink" Target="https://portal.3gpp.org/ngppapp/CreateTdoc.aspx?mode=view&amp;contributionUid=CP-193231" TargetMode="External" Id="R1342617a366a4739" /><Relationship Type="http://schemas.openxmlformats.org/officeDocument/2006/relationships/hyperlink" Target="https://portal.3gpp.org/ngppapp/CreateTdoc.aspx?mode=view&amp;contributionUid=C3-195298" TargetMode="External" Id="R7f07e497876d46e2" /><Relationship Type="http://schemas.openxmlformats.org/officeDocument/2006/relationships/hyperlink" Target="http://portal.3gpp.org/desktopmodules/Specifications/SpecificationDetails.aspx?specificationId=3352" TargetMode="External" Id="Ra19e4d3086814050" /><Relationship Type="http://schemas.openxmlformats.org/officeDocument/2006/relationships/hyperlink" Target="http://portal.3gpp.org/desktopmodules/Release/ReleaseDetails.aspx?releaseId=191" TargetMode="External" Id="R0919446adca14719" /><Relationship Type="http://schemas.openxmlformats.org/officeDocument/2006/relationships/hyperlink" Target="https://portal.3gpp.org/ngppapp/CreateTdoc.aspx?mode=view&amp;contributionUid=CP-193232" TargetMode="External" Id="R0f7db9b330294ca9" /><Relationship Type="http://schemas.openxmlformats.org/officeDocument/2006/relationships/hyperlink" Target="https://portal.3gpp.org/ngppapp/CreateTdoc.aspx?mode=view&amp;contributionUid=C3-195241" TargetMode="External" Id="R3425140cb8e9429e" /><Relationship Type="http://schemas.openxmlformats.org/officeDocument/2006/relationships/hyperlink" Target="http://portal.3gpp.org/desktopmodules/Specifications/SpecificationDetails.aspx?specificationId=3350" TargetMode="External" Id="Rc9153505346c4e33" /><Relationship Type="http://schemas.openxmlformats.org/officeDocument/2006/relationships/hyperlink" Target="http://portal.3gpp.org/desktopmodules/Release/ReleaseDetails.aspx?releaseId=191" TargetMode="External" Id="R54935dcf94d54d6b" /><Relationship Type="http://schemas.openxmlformats.org/officeDocument/2006/relationships/hyperlink" Target="https://portal.3gpp.org/ngppapp/CreateTdoc.aspx?mode=view&amp;contributionUid=CP-193232" TargetMode="External" Id="Re713eaa03e55461d" /><Relationship Type="http://schemas.openxmlformats.org/officeDocument/2006/relationships/hyperlink" Target="https://portal.3gpp.org/ngppapp/CreateTdoc.aspx?mode=view&amp;contributionUid=C3-195380" TargetMode="External" Id="R7aa923b50af1495c" /><Relationship Type="http://schemas.openxmlformats.org/officeDocument/2006/relationships/hyperlink" Target="http://portal.3gpp.org/desktopmodules/Specifications/SpecificationDetails.aspx?specificationId=3350" TargetMode="External" Id="R4ff37b91364f4c33" /><Relationship Type="http://schemas.openxmlformats.org/officeDocument/2006/relationships/hyperlink" Target="http://portal.3gpp.org/desktopmodules/Release/ReleaseDetails.aspx?releaseId=191" TargetMode="External" Id="Rcf7c09eef3fa4fc4" /><Relationship Type="http://schemas.openxmlformats.org/officeDocument/2006/relationships/hyperlink" Target="https://portal.3gpp.org/ngppapp/CreateTdoc.aspx?mode=view&amp;contributionUid=CP-193233" TargetMode="External" Id="Rbb658b7c0647424f" /><Relationship Type="http://schemas.openxmlformats.org/officeDocument/2006/relationships/hyperlink" Target="https://portal.3gpp.org/ngppapp/CreateTdoc.aspx?mode=view&amp;contributionUid=C3-195284" TargetMode="External" Id="Rdd09d9f1d6fb4a96" /><Relationship Type="http://schemas.openxmlformats.org/officeDocument/2006/relationships/hyperlink" Target="http://portal.3gpp.org/desktopmodules/Specifications/SpecificationDetails.aspx?specificationId=3352" TargetMode="External" Id="Rdf98006c53274ba0" /><Relationship Type="http://schemas.openxmlformats.org/officeDocument/2006/relationships/hyperlink" Target="http://portal.3gpp.org/desktopmodules/Release/ReleaseDetails.aspx?releaseId=191" TargetMode="External" Id="Rfbe59fdac56e4e34" /><Relationship Type="http://schemas.openxmlformats.org/officeDocument/2006/relationships/hyperlink" Target="https://portal.3gpp.org/ngppapp/CreateTdoc.aspx?mode=view&amp;contributionUid=CP-193234" TargetMode="External" Id="R31cf07098b2f44a0" /><Relationship Type="http://schemas.openxmlformats.org/officeDocument/2006/relationships/hyperlink" Target="https://portal.3gpp.org/ngppapp/CreateTdoc.aspx?mode=view&amp;contributionUid=C3-195376" TargetMode="External" Id="R64e3e8295b5840bf" /><Relationship Type="http://schemas.openxmlformats.org/officeDocument/2006/relationships/hyperlink" Target="http://portal.3gpp.org/desktopmodules/Specifications/SpecificationDetails.aspx?specificationId=3355" TargetMode="External" Id="Rf0828ed3137b4e32" /><Relationship Type="http://schemas.openxmlformats.org/officeDocument/2006/relationships/hyperlink" Target="http://portal.3gpp.org/desktopmodules/Release/ReleaseDetails.aspx?releaseId=191" TargetMode="External" Id="Rd4eec410ce4b4c3b" /><Relationship Type="http://schemas.openxmlformats.org/officeDocument/2006/relationships/hyperlink" Target="https://portal.3gpp.org/ngppapp/CreateTdoc.aspx?mode=view&amp;contributionUid=CP-193235" TargetMode="External" Id="Rb66b274e77404dcf" /><Relationship Type="http://schemas.openxmlformats.org/officeDocument/2006/relationships/hyperlink" Target="https://portal.3gpp.org/ngppapp/CreateTdoc.aspx?mode=view&amp;contributionUid=C3-195426" TargetMode="External" Id="Rbdc3474363ae4d17" /><Relationship Type="http://schemas.openxmlformats.org/officeDocument/2006/relationships/hyperlink" Target="http://portal.3gpp.org/desktopmodules/Specifications/SpecificationDetails.aspx?specificationId=3353" TargetMode="External" Id="R4ee0b8339d144db9" /><Relationship Type="http://schemas.openxmlformats.org/officeDocument/2006/relationships/hyperlink" Target="http://portal.3gpp.org/desktopmodules/Release/ReleaseDetails.aspx?releaseId=191" TargetMode="External" Id="R3dd17f4fbf40483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43780.7075616551</v>
      </c>
      <c r="P2" s="32">
        <v>43781.1314479977</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1">
        <v>43780.7075676273</v>
      </c>
      <c r="P3" s="32">
        <v>43809.6444173958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47</v>
      </c>
      <c r="D4" s="7" t="s">
        <v>34</v>
      </c>
      <c r="E4" s="28" t="s">
        <v>35</v>
      </c>
      <c r="F4" s="5" t="s">
        <v>36</v>
      </c>
      <c r="G4" s="6" t="s">
        <v>37</v>
      </c>
      <c r="H4" s="6" t="s">
        <v>38</v>
      </c>
      <c r="I4" s="6" t="s">
        <v>38</v>
      </c>
      <c r="J4" s="8" t="s">
        <v>39</v>
      </c>
      <c r="K4" s="5" t="s">
        <v>40</v>
      </c>
      <c r="L4" s="7" t="s">
        <v>41</v>
      </c>
      <c r="M4" s="9">
        <v>0</v>
      </c>
      <c r="N4" s="5" t="s">
        <v>42</v>
      </c>
      <c r="O4" s="31">
        <v>43780.7075676273</v>
      </c>
      <c r="P4" s="32">
        <v>43809.6444177431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47</v>
      </c>
      <c r="D5" s="7" t="s">
        <v>34</v>
      </c>
      <c r="E5" s="28" t="s">
        <v>35</v>
      </c>
      <c r="F5" s="5" t="s">
        <v>36</v>
      </c>
      <c r="G5" s="6" t="s">
        <v>37</v>
      </c>
      <c r="H5" s="6" t="s">
        <v>38</v>
      </c>
      <c r="I5" s="6" t="s">
        <v>38</v>
      </c>
      <c r="J5" s="8" t="s">
        <v>39</v>
      </c>
      <c r="K5" s="5" t="s">
        <v>40</v>
      </c>
      <c r="L5" s="7" t="s">
        <v>41</v>
      </c>
      <c r="M5" s="9">
        <v>0</v>
      </c>
      <c r="N5" s="5" t="s">
        <v>42</v>
      </c>
      <c r="O5" s="31">
        <v>43780.7075679745</v>
      </c>
      <c r="P5" s="32">
        <v>43809.6444177431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47</v>
      </c>
      <c r="D6" s="7" t="s">
        <v>34</v>
      </c>
      <c r="E6" s="28" t="s">
        <v>35</v>
      </c>
      <c r="F6" s="5" t="s">
        <v>36</v>
      </c>
      <c r="G6" s="6" t="s">
        <v>37</v>
      </c>
      <c r="H6" s="6" t="s">
        <v>38</v>
      </c>
      <c r="I6" s="6" t="s">
        <v>38</v>
      </c>
      <c r="J6" s="8" t="s">
        <v>39</v>
      </c>
      <c r="K6" s="5" t="s">
        <v>40</v>
      </c>
      <c r="L6" s="7" t="s">
        <v>41</v>
      </c>
      <c r="M6" s="9">
        <v>0</v>
      </c>
      <c r="N6" s="5" t="s">
        <v>42</v>
      </c>
      <c r="O6" s="31">
        <v>43780.7075681713</v>
      </c>
      <c r="P6" s="32">
        <v>43809.6444177431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42</v>
      </c>
      <c r="O7" s="31">
        <v>43780.7075689005</v>
      </c>
      <c r="P7" s="32">
        <v>43809.6444177431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58</v>
      </c>
      <c r="B8" s="6" t="s">
        <v>59</v>
      </c>
      <c r="C8" s="6" t="s">
        <v>60</v>
      </c>
      <c r="D8" s="7" t="s">
        <v>34</v>
      </c>
      <c r="E8" s="28" t="s">
        <v>35</v>
      </c>
      <c r="F8" s="5" t="s">
        <v>54</v>
      </c>
      <c r="G8" s="6" t="s">
        <v>61</v>
      </c>
      <c r="H8" s="6" t="s">
        <v>38</v>
      </c>
      <c r="I8" s="6" t="s">
        <v>38</v>
      </c>
      <c r="J8" s="8" t="s">
        <v>55</v>
      </c>
      <c r="K8" s="5" t="s">
        <v>56</v>
      </c>
      <c r="L8" s="7" t="s">
        <v>57</v>
      </c>
      <c r="M8" s="9">
        <v>0</v>
      </c>
      <c r="N8" s="5" t="s">
        <v>62</v>
      </c>
      <c r="O8" s="31">
        <v>43780.7075690625</v>
      </c>
      <c r="P8" s="32">
        <v>43809.6444177431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65</v>
      </c>
      <c r="D9" s="7" t="s">
        <v>34</v>
      </c>
      <c r="E9" s="28" t="s">
        <v>35</v>
      </c>
      <c r="F9" s="5" t="s">
        <v>54</v>
      </c>
      <c r="G9" s="6" t="s">
        <v>37</v>
      </c>
      <c r="H9" s="6" t="s">
        <v>38</v>
      </c>
      <c r="I9" s="6" t="s">
        <v>38</v>
      </c>
      <c r="J9" s="8" t="s">
        <v>66</v>
      </c>
      <c r="K9" s="5" t="s">
        <v>67</v>
      </c>
      <c r="L9" s="7" t="s">
        <v>68</v>
      </c>
      <c r="M9" s="9">
        <v>0</v>
      </c>
      <c r="N9" s="5" t="s">
        <v>42</v>
      </c>
      <c r="O9" s="31">
        <v>43780.7075690625</v>
      </c>
      <c r="P9" s="32">
        <v>43809.6444179398</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69</v>
      </c>
      <c r="B10" s="6" t="s">
        <v>70</v>
      </c>
      <c r="C10" s="6" t="s">
        <v>71</v>
      </c>
      <c r="D10" s="7" t="s">
        <v>34</v>
      </c>
      <c r="E10" s="28" t="s">
        <v>35</v>
      </c>
      <c r="F10" s="5" t="s">
        <v>70</v>
      </c>
      <c r="G10" s="6" t="s">
        <v>72</v>
      </c>
      <c r="H10" s="6" t="s">
        <v>38</v>
      </c>
      <c r="I10" s="6" t="s">
        <v>38</v>
      </c>
      <c r="J10" s="8" t="s">
        <v>73</v>
      </c>
      <c r="K10" s="5" t="s">
        <v>74</v>
      </c>
      <c r="L10" s="7" t="s">
        <v>75</v>
      </c>
      <c r="M10" s="9">
        <v>0</v>
      </c>
      <c r="N10" s="5" t="s">
        <v>42</v>
      </c>
      <c r="O10" s="31">
        <v>43780.7075695949</v>
      </c>
      <c r="P10" s="32">
        <v>43809.6444179398</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76</v>
      </c>
      <c r="B11" s="6" t="s">
        <v>77</v>
      </c>
      <c r="C11" s="6" t="s">
        <v>78</v>
      </c>
      <c r="D11" s="7" t="s">
        <v>79</v>
      </c>
      <c r="E11" s="28" t="s">
        <v>80</v>
      </c>
      <c r="F11" s="5" t="s">
        <v>54</v>
      </c>
      <c r="G11" s="6" t="s">
        <v>37</v>
      </c>
      <c r="H11" s="6" t="s">
        <v>38</v>
      </c>
      <c r="I11" s="6" t="s">
        <v>38</v>
      </c>
      <c r="J11" s="8" t="s">
        <v>81</v>
      </c>
      <c r="K11" s="5" t="s">
        <v>82</v>
      </c>
      <c r="L11" s="7" t="s">
        <v>83</v>
      </c>
      <c r="M11" s="9">
        <v>0</v>
      </c>
      <c r="N11" s="5" t="s">
        <v>84</v>
      </c>
      <c r="O11" s="31">
        <v>43780.7075697917</v>
      </c>
      <c r="P11" s="32">
        <v>43801.7444435995</v>
      </c>
      <c r="Q11" s="28" t="s">
        <v>38</v>
      </c>
      <c r="R11" s="29" t="s">
        <v>85</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86</v>
      </c>
      <c r="B12" s="6" t="s">
        <v>87</v>
      </c>
      <c r="C12" s="6" t="s">
        <v>60</v>
      </c>
      <c r="D12" s="7" t="s">
        <v>34</v>
      </c>
      <c r="E12" s="28" t="s">
        <v>35</v>
      </c>
      <c r="F12" s="5" t="s">
        <v>54</v>
      </c>
      <c r="G12" s="6" t="s">
        <v>37</v>
      </c>
      <c r="H12" s="6" t="s">
        <v>38</v>
      </c>
      <c r="I12" s="6" t="s">
        <v>38</v>
      </c>
      <c r="J12" s="8" t="s">
        <v>81</v>
      </c>
      <c r="K12" s="5" t="s">
        <v>82</v>
      </c>
      <c r="L12" s="7" t="s">
        <v>83</v>
      </c>
      <c r="M12" s="9">
        <v>0</v>
      </c>
      <c r="N12" s="5" t="s">
        <v>42</v>
      </c>
      <c r="O12" s="31">
        <v>43780.7075699884</v>
      </c>
      <c r="P12" s="32">
        <v>43801.7088469907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88</v>
      </c>
      <c r="B13" s="6" t="s">
        <v>89</v>
      </c>
      <c r="C13" s="6" t="s">
        <v>90</v>
      </c>
      <c r="D13" s="7" t="s">
        <v>34</v>
      </c>
      <c r="E13" s="28" t="s">
        <v>35</v>
      </c>
      <c r="F13" s="5" t="s">
        <v>54</v>
      </c>
      <c r="G13" s="6" t="s">
        <v>37</v>
      </c>
      <c r="H13" s="6" t="s">
        <v>38</v>
      </c>
      <c r="I13" s="6" t="s">
        <v>38</v>
      </c>
      <c r="J13" s="8" t="s">
        <v>91</v>
      </c>
      <c r="K13" s="5" t="s">
        <v>92</v>
      </c>
      <c r="L13" s="7" t="s">
        <v>93</v>
      </c>
      <c r="M13" s="9">
        <v>0</v>
      </c>
      <c r="N13" s="5" t="s">
        <v>42</v>
      </c>
      <c r="O13" s="31">
        <v>43780.7075735764</v>
      </c>
      <c r="P13" s="32">
        <v>43801.6652367708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94</v>
      </c>
      <c r="B14" s="6" t="s">
        <v>95</v>
      </c>
      <c r="C14" s="6" t="s">
        <v>60</v>
      </c>
      <c r="D14" s="7" t="s">
        <v>34</v>
      </c>
      <c r="E14" s="28" t="s">
        <v>35</v>
      </c>
      <c r="F14" s="5" t="s">
        <v>54</v>
      </c>
      <c r="G14" s="6" t="s">
        <v>37</v>
      </c>
      <c r="H14" s="6" t="s">
        <v>38</v>
      </c>
      <c r="I14" s="6" t="s">
        <v>38</v>
      </c>
      <c r="J14" s="8" t="s">
        <v>91</v>
      </c>
      <c r="K14" s="5" t="s">
        <v>92</v>
      </c>
      <c r="L14" s="7" t="s">
        <v>93</v>
      </c>
      <c r="M14" s="9">
        <v>0</v>
      </c>
      <c r="N14" s="5" t="s">
        <v>42</v>
      </c>
      <c r="O14" s="31">
        <v>43780.7075757755</v>
      </c>
      <c r="P14" s="32">
        <v>43801.7088471875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96</v>
      </c>
      <c r="B15" s="6" t="s">
        <v>97</v>
      </c>
      <c r="C15" s="6" t="s">
        <v>98</v>
      </c>
      <c r="D15" s="7" t="s">
        <v>34</v>
      </c>
      <c r="E15" s="28" t="s">
        <v>35</v>
      </c>
      <c r="F15" s="5" t="s">
        <v>99</v>
      </c>
      <c r="G15" s="6" t="s">
        <v>61</v>
      </c>
      <c r="H15" s="6" t="s">
        <v>38</v>
      </c>
      <c r="I15" s="6" t="s">
        <v>38</v>
      </c>
      <c r="J15" s="8" t="s">
        <v>100</v>
      </c>
      <c r="K15" s="5" t="s">
        <v>101</v>
      </c>
      <c r="L15" s="7" t="s">
        <v>102</v>
      </c>
      <c r="M15" s="9">
        <v>0</v>
      </c>
      <c r="N15" s="5" t="s">
        <v>84</v>
      </c>
      <c r="O15" s="31">
        <v>43780.7521354514</v>
      </c>
      <c r="P15" s="32">
        <v>43789.337655706</v>
      </c>
      <c r="Q15" s="28" t="s">
        <v>38</v>
      </c>
      <c r="R15" s="29" t="s">
        <v>103</v>
      </c>
      <c r="S15" s="28" t="s">
        <v>104</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105</v>
      </c>
      <c r="B16" s="6" t="s">
        <v>106</v>
      </c>
      <c r="C16" s="6" t="s">
        <v>98</v>
      </c>
      <c r="D16" s="7" t="s">
        <v>34</v>
      </c>
      <c r="E16" s="28" t="s">
        <v>35</v>
      </c>
      <c r="F16" s="5" t="s">
        <v>107</v>
      </c>
      <c r="G16" s="6" t="s">
        <v>61</v>
      </c>
      <c r="H16" s="6" t="s">
        <v>38</v>
      </c>
      <c r="I16" s="6" t="s">
        <v>38</v>
      </c>
      <c r="J16" s="8" t="s">
        <v>108</v>
      </c>
      <c r="K16" s="5" t="s">
        <v>109</v>
      </c>
      <c r="L16" s="7" t="s">
        <v>110</v>
      </c>
      <c r="M16" s="9">
        <v>0</v>
      </c>
      <c r="N16" s="5" t="s">
        <v>62</v>
      </c>
      <c r="O16" s="31">
        <v>43780.8019167014</v>
      </c>
      <c r="P16" s="32">
        <v>43789.3376558681</v>
      </c>
      <c r="Q16" s="28" t="s">
        <v>111</v>
      </c>
      <c r="R16" s="29" t="s">
        <v>38</v>
      </c>
      <c r="S16" s="28" t="s">
        <v>104</v>
      </c>
      <c r="T16" s="28" t="s">
        <v>38</v>
      </c>
      <c r="U16" s="5" t="s">
        <v>38</v>
      </c>
      <c r="V16" s="28" t="s">
        <v>112</v>
      </c>
      <c r="W16" s="7" t="s">
        <v>38</v>
      </c>
      <c r="X16" s="7" t="s">
        <v>38</v>
      </c>
      <c r="Y16" s="5" t="s">
        <v>38</v>
      </c>
      <c r="Z16" s="5" t="s">
        <v>38</v>
      </c>
      <c r="AA16" s="6" t="s">
        <v>38</v>
      </c>
      <c r="AB16" s="6" t="s">
        <v>38</v>
      </c>
      <c r="AC16" s="6" t="s">
        <v>38</v>
      </c>
      <c r="AD16" s="6" t="s">
        <v>38</v>
      </c>
      <c r="AE16" s="6" t="s">
        <v>38</v>
      </c>
    </row>
    <row r="17">
      <c r="A17" s="28" t="s">
        <v>113</v>
      </c>
      <c r="B17" s="6" t="s">
        <v>114</v>
      </c>
      <c r="C17" s="6" t="s">
        <v>98</v>
      </c>
      <c r="D17" s="7" t="s">
        <v>34</v>
      </c>
      <c r="E17" s="28" t="s">
        <v>35</v>
      </c>
      <c r="F17" s="5" t="s">
        <v>107</v>
      </c>
      <c r="G17" s="6" t="s">
        <v>61</v>
      </c>
      <c r="H17" s="6" t="s">
        <v>38</v>
      </c>
      <c r="I17" s="6" t="s">
        <v>38</v>
      </c>
      <c r="J17" s="8" t="s">
        <v>108</v>
      </c>
      <c r="K17" s="5" t="s">
        <v>109</v>
      </c>
      <c r="L17" s="7" t="s">
        <v>110</v>
      </c>
      <c r="M17" s="9">
        <v>0</v>
      </c>
      <c r="N17" s="5" t="s">
        <v>62</v>
      </c>
      <c r="O17" s="31">
        <v>43781.093030706</v>
      </c>
      <c r="P17" s="32">
        <v>43789.3376558681</v>
      </c>
      <c r="Q17" s="28" t="s">
        <v>115</v>
      </c>
      <c r="R17" s="29" t="s">
        <v>38</v>
      </c>
      <c r="S17" s="28" t="s">
        <v>104</v>
      </c>
      <c r="T17" s="28" t="s">
        <v>38</v>
      </c>
      <c r="U17" s="5" t="s">
        <v>38</v>
      </c>
      <c r="V17" s="28" t="s">
        <v>116</v>
      </c>
      <c r="W17" s="7" t="s">
        <v>38</v>
      </c>
      <c r="X17" s="7" t="s">
        <v>38</v>
      </c>
      <c r="Y17" s="5" t="s">
        <v>38</v>
      </c>
      <c r="Z17" s="5" t="s">
        <v>38</v>
      </c>
      <c r="AA17" s="6" t="s">
        <v>38</v>
      </c>
      <c r="AB17" s="6" t="s">
        <v>38</v>
      </c>
      <c r="AC17" s="6" t="s">
        <v>38</v>
      </c>
      <c r="AD17" s="6" t="s">
        <v>38</v>
      </c>
      <c r="AE17" s="6" t="s">
        <v>38</v>
      </c>
    </row>
    <row r="18">
      <c r="A18" s="28" t="s">
        <v>117</v>
      </c>
      <c r="B18" s="6" t="s">
        <v>118</v>
      </c>
      <c r="C18" s="6" t="s">
        <v>98</v>
      </c>
      <c r="D18" s="7" t="s">
        <v>34</v>
      </c>
      <c r="E18" s="28" t="s">
        <v>35</v>
      </c>
      <c r="F18" s="5" t="s">
        <v>107</v>
      </c>
      <c r="G18" s="6" t="s">
        <v>61</v>
      </c>
      <c r="H18" s="6" t="s">
        <v>38</v>
      </c>
      <c r="I18" s="6" t="s">
        <v>38</v>
      </c>
      <c r="J18" s="8" t="s">
        <v>108</v>
      </c>
      <c r="K18" s="5" t="s">
        <v>109</v>
      </c>
      <c r="L18" s="7" t="s">
        <v>110</v>
      </c>
      <c r="M18" s="9">
        <v>0</v>
      </c>
      <c r="N18" s="5" t="s">
        <v>62</v>
      </c>
      <c r="O18" s="31">
        <v>43788.3395796644</v>
      </c>
      <c r="P18" s="32">
        <v>43789.3376560532</v>
      </c>
      <c r="Q18" s="28" t="s">
        <v>119</v>
      </c>
      <c r="R18" s="29" t="s">
        <v>38</v>
      </c>
      <c r="S18" s="28" t="s">
        <v>104</v>
      </c>
      <c r="T18" s="28" t="s">
        <v>38</v>
      </c>
      <c r="U18" s="5" t="s">
        <v>38</v>
      </c>
      <c r="V18" s="28" t="s">
        <v>120</v>
      </c>
      <c r="W18" s="7" t="s">
        <v>38</v>
      </c>
      <c r="X18" s="7" t="s">
        <v>38</v>
      </c>
      <c r="Y18" s="5" t="s">
        <v>38</v>
      </c>
      <c r="Z18" s="5" t="s">
        <v>38</v>
      </c>
      <c r="AA18" s="6" t="s">
        <v>38</v>
      </c>
      <c r="AB18" s="6" t="s">
        <v>38</v>
      </c>
      <c r="AC18" s="6" t="s">
        <v>38</v>
      </c>
      <c r="AD18" s="6" t="s">
        <v>38</v>
      </c>
      <c r="AE18" s="6" t="s">
        <v>38</v>
      </c>
    </row>
    <row r="19">
      <c r="A19" s="28" t="s">
        <v>121</v>
      </c>
      <c r="B19" s="6" t="s">
        <v>122</v>
      </c>
      <c r="C19" s="6" t="s">
        <v>98</v>
      </c>
      <c r="D19" s="7" t="s">
        <v>34</v>
      </c>
      <c r="E19" s="28" t="s">
        <v>35</v>
      </c>
      <c r="F19" s="5" t="s">
        <v>99</v>
      </c>
      <c r="G19" s="6" t="s">
        <v>61</v>
      </c>
      <c r="H19" s="6" t="s">
        <v>38</v>
      </c>
      <c r="I19" s="6" t="s">
        <v>38</v>
      </c>
      <c r="J19" s="8" t="s">
        <v>100</v>
      </c>
      <c r="K19" s="5" t="s">
        <v>101</v>
      </c>
      <c r="L19" s="7" t="s">
        <v>102</v>
      </c>
      <c r="M19" s="9">
        <v>0</v>
      </c>
      <c r="N19" s="5" t="s">
        <v>84</v>
      </c>
      <c r="O19" s="31">
        <v>43788.3430171296</v>
      </c>
      <c r="P19" s="32">
        <v>43789.33765625</v>
      </c>
      <c r="Q19" s="28" t="s">
        <v>38</v>
      </c>
      <c r="R19" s="29" t="s">
        <v>123</v>
      </c>
      <c r="S19" s="28" t="s">
        <v>104</v>
      </c>
      <c r="T19" s="28" t="s">
        <v>38</v>
      </c>
      <c r="U19" s="5" t="s">
        <v>38</v>
      </c>
      <c r="V19" s="28" t="s">
        <v>38</v>
      </c>
      <c r="W19" s="7" t="s">
        <v>38</v>
      </c>
      <c r="X19" s="7" t="s">
        <v>38</v>
      </c>
      <c r="Y19" s="5" t="s">
        <v>38</v>
      </c>
      <c r="Z19" s="5" t="s">
        <v>38</v>
      </c>
      <c r="AA19" s="6" t="s">
        <v>38</v>
      </c>
      <c r="AB19" s="6" t="s">
        <v>38</v>
      </c>
      <c r="AC19" s="6" t="s">
        <v>38</v>
      </c>
      <c r="AD19" s="6" t="s">
        <v>38</v>
      </c>
      <c r="AE19" s="6" t="s">
        <v>38</v>
      </c>
    </row>
    <row r="20">
      <c r="A20" s="28" t="s">
        <v>124</v>
      </c>
      <c r="B20" s="6" t="s">
        <v>125</v>
      </c>
      <c r="C20" s="6" t="s">
        <v>98</v>
      </c>
      <c r="D20" s="7" t="s">
        <v>34</v>
      </c>
      <c r="E20" s="28" t="s">
        <v>35</v>
      </c>
      <c r="F20" s="5" t="s">
        <v>126</v>
      </c>
      <c r="G20" s="6" t="s">
        <v>61</v>
      </c>
      <c r="H20" s="6" t="s">
        <v>38</v>
      </c>
      <c r="I20" s="6" t="s">
        <v>38</v>
      </c>
      <c r="J20" s="8" t="s">
        <v>127</v>
      </c>
      <c r="K20" s="5" t="s">
        <v>128</v>
      </c>
      <c r="L20" s="7" t="s">
        <v>129</v>
      </c>
      <c r="M20" s="9">
        <v>0</v>
      </c>
      <c r="N20" s="5" t="s">
        <v>62</v>
      </c>
      <c r="O20" s="31">
        <v>43788.3485375</v>
      </c>
      <c r="P20" s="32">
        <v>43801.6652371181</v>
      </c>
      <c r="Q20" s="28" t="s">
        <v>38</v>
      </c>
      <c r="R20" s="29" t="s">
        <v>38</v>
      </c>
      <c r="S20" s="28" t="s">
        <v>130</v>
      </c>
      <c r="T20" s="28" t="s">
        <v>38</v>
      </c>
      <c r="U20" s="5" t="s">
        <v>38</v>
      </c>
      <c r="V20" s="28" t="s">
        <v>131</v>
      </c>
      <c r="W20" s="7" t="s">
        <v>38</v>
      </c>
      <c r="X20" s="7" t="s">
        <v>38</v>
      </c>
      <c r="Y20" s="5" t="s">
        <v>38</v>
      </c>
      <c r="Z20" s="5" t="s">
        <v>38</v>
      </c>
      <c r="AA20" s="6" t="s">
        <v>38</v>
      </c>
      <c r="AB20" s="6" t="s">
        <v>38</v>
      </c>
      <c r="AC20" s="6" t="s">
        <v>38</v>
      </c>
      <c r="AD20" s="6" t="s">
        <v>38</v>
      </c>
      <c r="AE20" s="6" t="s">
        <v>38</v>
      </c>
    </row>
    <row r="21">
      <c r="A21" s="28" t="s">
        <v>132</v>
      </c>
      <c r="B21" s="6" t="s">
        <v>133</v>
      </c>
      <c r="C21" s="6" t="s">
        <v>98</v>
      </c>
      <c r="D21" s="7" t="s">
        <v>34</v>
      </c>
      <c r="E21" s="28" t="s">
        <v>35</v>
      </c>
      <c r="F21" s="5" t="s">
        <v>126</v>
      </c>
      <c r="G21" s="6" t="s">
        <v>61</v>
      </c>
      <c r="H21" s="6" t="s">
        <v>38</v>
      </c>
      <c r="I21" s="6" t="s">
        <v>38</v>
      </c>
      <c r="J21" s="8" t="s">
        <v>134</v>
      </c>
      <c r="K21" s="5" t="s">
        <v>81</v>
      </c>
      <c r="L21" s="7" t="s">
        <v>135</v>
      </c>
      <c r="M21" s="9">
        <v>0</v>
      </c>
      <c r="N21" s="5" t="s">
        <v>62</v>
      </c>
      <c r="O21" s="31">
        <v>43788.3498971065</v>
      </c>
      <c r="P21" s="32">
        <v>43801.6652371181</v>
      </c>
      <c r="Q21" s="28" t="s">
        <v>38</v>
      </c>
      <c r="R21" s="29" t="s">
        <v>38</v>
      </c>
      <c r="S21" s="28" t="s">
        <v>136</v>
      </c>
      <c r="T21" s="28" t="s">
        <v>38</v>
      </c>
      <c r="U21" s="5" t="s">
        <v>38</v>
      </c>
      <c r="V21" s="28" t="s">
        <v>137</v>
      </c>
      <c r="W21" s="7" t="s">
        <v>38</v>
      </c>
      <c r="X21" s="7" t="s">
        <v>38</v>
      </c>
      <c r="Y21" s="5" t="s">
        <v>38</v>
      </c>
      <c r="Z21" s="5" t="s">
        <v>38</v>
      </c>
      <c r="AA21" s="6" t="s">
        <v>38</v>
      </c>
      <c r="AB21" s="6" t="s">
        <v>38</v>
      </c>
      <c r="AC21" s="6" t="s">
        <v>38</v>
      </c>
      <c r="AD21" s="6" t="s">
        <v>38</v>
      </c>
      <c r="AE21" s="6" t="s">
        <v>38</v>
      </c>
    </row>
    <row r="22">
      <c r="A22" s="28" t="s">
        <v>138</v>
      </c>
      <c r="B22" s="6" t="s">
        <v>139</v>
      </c>
      <c r="C22" s="6" t="s">
        <v>98</v>
      </c>
      <c r="D22" s="7" t="s">
        <v>34</v>
      </c>
      <c r="E22" s="28" t="s">
        <v>35</v>
      </c>
      <c r="F22" s="5" t="s">
        <v>126</v>
      </c>
      <c r="G22" s="6" t="s">
        <v>61</v>
      </c>
      <c r="H22" s="6" t="s">
        <v>38</v>
      </c>
      <c r="I22" s="6" t="s">
        <v>38</v>
      </c>
      <c r="J22" s="8" t="s">
        <v>127</v>
      </c>
      <c r="K22" s="5" t="s">
        <v>128</v>
      </c>
      <c r="L22" s="7" t="s">
        <v>129</v>
      </c>
      <c r="M22" s="9">
        <v>0</v>
      </c>
      <c r="N22" s="5" t="s">
        <v>62</v>
      </c>
      <c r="O22" s="31">
        <v>43788.3512009259</v>
      </c>
      <c r="P22" s="32">
        <v>43801.6652371181</v>
      </c>
      <c r="Q22" s="28" t="s">
        <v>38</v>
      </c>
      <c r="R22" s="29" t="s">
        <v>38</v>
      </c>
      <c r="S22" s="28" t="s">
        <v>130</v>
      </c>
      <c r="T22" s="28" t="s">
        <v>38</v>
      </c>
      <c r="U22" s="5" t="s">
        <v>38</v>
      </c>
      <c r="V22" s="28" t="s">
        <v>140</v>
      </c>
      <c r="W22" s="7" t="s">
        <v>38</v>
      </c>
      <c r="X22" s="7" t="s">
        <v>38</v>
      </c>
      <c r="Y22" s="5" t="s">
        <v>38</v>
      </c>
      <c r="Z22" s="5" t="s">
        <v>38</v>
      </c>
      <c r="AA22" s="6" t="s">
        <v>38</v>
      </c>
      <c r="AB22" s="6" t="s">
        <v>38</v>
      </c>
      <c r="AC22" s="6" t="s">
        <v>38</v>
      </c>
      <c r="AD22" s="6" t="s">
        <v>38</v>
      </c>
      <c r="AE22" s="6" t="s">
        <v>38</v>
      </c>
    </row>
    <row r="23">
      <c r="A23" s="28" t="s">
        <v>141</v>
      </c>
      <c r="B23" s="6" t="s">
        <v>133</v>
      </c>
      <c r="C23" s="6" t="s">
        <v>98</v>
      </c>
      <c r="D23" s="7" t="s">
        <v>34</v>
      </c>
      <c r="E23" s="28" t="s">
        <v>35</v>
      </c>
      <c r="F23" s="5" t="s">
        <v>126</v>
      </c>
      <c r="G23" s="6" t="s">
        <v>61</v>
      </c>
      <c r="H23" s="6" t="s">
        <v>38</v>
      </c>
      <c r="I23" s="6" t="s">
        <v>38</v>
      </c>
      <c r="J23" s="8" t="s">
        <v>142</v>
      </c>
      <c r="K23" s="5" t="s">
        <v>91</v>
      </c>
      <c r="L23" s="7" t="s">
        <v>143</v>
      </c>
      <c r="M23" s="9">
        <v>0</v>
      </c>
      <c r="N23" s="5" t="s">
        <v>62</v>
      </c>
      <c r="O23" s="31">
        <v>43788.352522419</v>
      </c>
      <c r="P23" s="32">
        <v>43801.6652371181</v>
      </c>
      <c r="Q23" s="28" t="s">
        <v>38</v>
      </c>
      <c r="R23" s="29" t="s">
        <v>38</v>
      </c>
      <c r="S23" s="28" t="s">
        <v>144</v>
      </c>
      <c r="T23" s="28" t="s">
        <v>38</v>
      </c>
      <c r="U23" s="5" t="s">
        <v>38</v>
      </c>
      <c r="V23" s="28" t="s">
        <v>145</v>
      </c>
      <c r="W23" s="7" t="s">
        <v>38</v>
      </c>
      <c r="X23" s="7" t="s">
        <v>38</v>
      </c>
      <c r="Y23" s="5" t="s">
        <v>38</v>
      </c>
      <c r="Z23" s="5" t="s">
        <v>38</v>
      </c>
      <c r="AA23" s="6" t="s">
        <v>38</v>
      </c>
      <c r="AB23" s="6" t="s">
        <v>38</v>
      </c>
      <c r="AC23" s="6" t="s">
        <v>38</v>
      </c>
      <c r="AD23" s="6" t="s">
        <v>38</v>
      </c>
      <c r="AE23" s="6" t="s">
        <v>38</v>
      </c>
    </row>
    <row r="24">
      <c r="A24" s="28" t="s">
        <v>146</v>
      </c>
      <c r="B24" s="6" t="s">
        <v>147</v>
      </c>
      <c r="C24" s="6" t="s">
        <v>148</v>
      </c>
      <c r="D24" s="7" t="s">
        <v>34</v>
      </c>
      <c r="E24" s="28" t="s">
        <v>35</v>
      </c>
      <c r="F24" s="5" t="s">
        <v>126</v>
      </c>
      <c r="G24" s="6" t="s">
        <v>61</v>
      </c>
      <c r="H24" s="6" t="s">
        <v>38</v>
      </c>
      <c r="I24" s="6" t="s">
        <v>38</v>
      </c>
      <c r="J24" s="8" t="s">
        <v>142</v>
      </c>
      <c r="K24" s="5" t="s">
        <v>91</v>
      </c>
      <c r="L24" s="7" t="s">
        <v>143</v>
      </c>
      <c r="M24" s="9">
        <v>0</v>
      </c>
      <c r="N24" s="5" t="s">
        <v>62</v>
      </c>
      <c r="O24" s="31">
        <v>43788.3538609144</v>
      </c>
      <c r="P24" s="32">
        <v>43801.6652373032</v>
      </c>
      <c r="Q24" s="28" t="s">
        <v>38</v>
      </c>
      <c r="R24" s="29" t="s">
        <v>38</v>
      </c>
      <c r="S24" s="28" t="s">
        <v>144</v>
      </c>
      <c r="T24" s="28" t="s">
        <v>38</v>
      </c>
      <c r="U24" s="5" t="s">
        <v>38</v>
      </c>
      <c r="V24" s="28" t="s">
        <v>149</v>
      </c>
      <c r="W24" s="7" t="s">
        <v>38</v>
      </c>
      <c r="X24" s="7" t="s">
        <v>38</v>
      </c>
      <c r="Y24" s="5" t="s">
        <v>38</v>
      </c>
      <c r="Z24" s="5" t="s">
        <v>38</v>
      </c>
      <c r="AA24" s="6" t="s">
        <v>38</v>
      </c>
      <c r="AB24" s="6" t="s">
        <v>38</v>
      </c>
      <c r="AC24" s="6" t="s">
        <v>38</v>
      </c>
      <c r="AD24" s="6" t="s">
        <v>38</v>
      </c>
      <c r="AE24" s="6" t="s">
        <v>38</v>
      </c>
    </row>
    <row r="25">
      <c r="A25" s="28" t="s">
        <v>150</v>
      </c>
      <c r="B25" s="6" t="s">
        <v>151</v>
      </c>
      <c r="C25" s="6" t="s">
        <v>98</v>
      </c>
      <c r="D25" s="7" t="s">
        <v>34</v>
      </c>
      <c r="E25" s="28" t="s">
        <v>35</v>
      </c>
      <c r="F25" s="5" t="s">
        <v>126</v>
      </c>
      <c r="G25" s="6" t="s">
        <v>61</v>
      </c>
      <c r="H25" s="6" t="s">
        <v>38</v>
      </c>
      <c r="I25" s="6" t="s">
        <v>38</v>
      </c>
      <c r="J25" s="8" t="s">
        <v>152</v>
      </c>
      <c r="K25" s="5" t="s">
        <v>153</v>
      </c>
      <c r="L25" s="7" t="s">
        <v>154</v>
      </c>
      <c r="M25" s="9">
        <v>0</v>
      </c>
      <c r="N25" s="5" t="s">
        <v>62</v>
      </c>
      <c r="O25" s="31">
        <v>43788.3556946412</v>
      </c>
      <c r="P25" s="32">
        <v>43801.6652373032</v>
      </c>
      <c r="Q25" s="28" t="s">
        <v>38</v>
      </c>
      <c r="R25" s="29" t="s">
        <v>38</v>
      </c>
      <c r="S25" s="28" t="s">
        <v>155</v>
      </c>
      <c r="T25" s="28" t="s">
        <v>38</v>
      </c>
      <c r="U25" s="5" t="s">
        <v>38</v>
      </c>
      <c r="V25" s="28" t="s">
        <v>156</v>
      </c>
      <c r="W25" s="7" t="s">
        <v>38</v>
      </c>
      <c r="X25" s="7" t="s">
        <v>38</v>
      </c>
      <c r="Y25" s="5" t="s">
        <v>38</v>
      </c>
      <c r="Z25" s="5" t="s">
        <v>38</v>
      </c>
      <c r="AA25" s="6" t="s">
        <v>38</v>
      </c>
      <c r="AB25" s="6" t="s">
        <v>38</v>
      </c>
      <c r="AC25" s="6" t="s">
        <v>38</v>
      </c>
      <c r="AD25" s="6" t="s">
        <v>38</v>
      </c>
      <c r="AE25" s="6" t="s">
        <v>38</v>
      </c>
    </row>
    <row r="26">
      <c r="A26" s="28" t="s">
        <v>157</v>
      </c>
      <c r="B26" s="6" t="s">
        <v>158</v>
      </c>
      <c r="C26" s="6" t="s">
        <v>98</v>
      </c>
      <c r="D26" s="7" t="s">
        <v>34</v>
      </c>
      <c r="E26" s="28" t="s">
        <v>35</v>
      </c>
      <c r="F26" s="5" t="s">
        <v>126</v>
      </c>
      <c r="G26" s="6" t="s">
        <v>61</v>
      </c>
      <c r="H26" s="6" t="s">
        <v>38</v>
      </c>
      <c r="I26" s="6" t="s">
        <v>38</v>
      </c>
      <c r="J26" s="8" t="s">
        <v>159</v>
      </c>
      <c r="K26" s="5" t="s">
        <v>160</v>
      </c>
      <c r="L26" s="7" t="s">
        <v>161</v>
      </c>
      <c r="M26" s="9">
        <v>0</v>
      </c>
      <c r="N26" s="5" t="s">
        <v>62</v>
      </c>
      <c r="O26" s="31">
        <v>43788.3679668171</v>
      </c>
      <c r="P26" s="32">
        <v>43801.6652373032</v>
      </c>
      <c r="Q26" s="28" t="s">
        <v>38</v>
      </c>
      <c r="R26" s="29" t="s">
        <v>38</v>
      </c>
      <c r="S26" s="28" t="s">
        <v>155</v>
      </c>
      <c r="T26" s="28" t="s">
        <v>38</v>
      </c>
      <c r="U26" s="5" t="s">
        <v>38</v>
      </c>
      <c r="V26" s="28" t="s">
        <v>162</v>
      </c>
      <c r="W26" s="7" t="s">
        <v>38</v>
      </c>
      <c r="X26" s="7" t="s">
        <v>38</v>
      </c>
      <c r="Y26" s="5" t="s">
        <v>38</v>
      </c>
      <c r="Z26" s="5" t="s">
        <v>38</v>
      </c>
      <c r="AA26" s="6" t="s">
        <v>38</v>
      </c>
      <c r="AB26" s="6" t="s">
        <v>38</v>
      </c>
      <c r="AC26" s="6" t="s">
        <v>38</v>
      </c>
      <c r="AD26" s="6" t="s">
        <v>38</v>
      </c>
      <c r="AE26" s="6" t="s">
        <v>38</v>
      </c>
    </row>
    <row r="27">
      <c r="A27" s="28" t="s">
        <v>163</v>
      </c>
      <c r="B27" s="6" t="s">
        <v>164</v>
      </c>
      <c r="C27" s="6" t="s">
        <v>98</v>
      </c>
      <c r="D27" s="7" t="s">
        <v>34</v>
      </c>
      <c r="E27" s="28" t="s">
        <v>35</v>
      </c>
      <c r="F27" s="5" t="s">
        <v>126</v>
      </c>
      <c r="G27" s="6" t="s">
        <v>61</v>
      </c>
      <c r="H27" s="6" t="s">
        <v>38</v>
      </c>
      <c r="I27" s="6" t="s">
        <v>38</v>
      </c>
      <c r="J27" s="8" t="s">
        <v>159</v>
      </c>
      <c r="K27" s="5" t="s">
        <v>160</v>
      </c>
      <c r="L27" s="7" t="s">
        <v>161</v>
      </c>
      <c r="M27" s="9">
        <v>0</v>
      </c>
      <c r="N27" s="5" t="s">
        <v>62</v>
      </c>
      <c r="O27" s="31">
        <v>43788.3755063657</v>
      </c>
      <c r="P27" s="32">
        <v>43801.6652373032</v>
      </c>
      <c r="Q27" s="28" t="s">
        <v>38</v>
      </c>
      <c r="R27" s="29" t="s">
        <v>38</v>
      </c>
      <c r="S27" s="28" t="s">
        <v>155</v>
      </c>
      <c r="T27" s="28" t="s">
        <v>38</v>
      </c>
      <c r="U27" s="5" t="s">
        <v>38</v>
      </c>
      <c r="V27" s="28" t="s">
        <v>162</v>
      </c>
      <c r="W27" s="7" t="s">
        <v>38</v>
      </c>
      <c r="X27" s="7" t="s">
        <v>38</v>
      </c>
      <c r="Y27" s="5" t="s">
        <v>38</v>
      </c>
      <c r="Z27" s="5" t="s">
        <v>38</v>
      </c>
      <c r="AA27" s="6" t="s">
        <v>38</v>
      </c>
      <c r="AB27" s="6" t="s">
        <v>38</v>
      </c>
      <c r="AC27" s="6" t="s">
        <v>38</v>
      </c>
      <c r="AD27" s="6" t="s">
        <v>38</v>
      </c>
      <c r="AE27" s="6" t="s">
        <v>38</v>
      </c>
    </row>
    <row r="28">
      <c r="A28" s="28" t="s">
        <v>165</v>
      </c>
      <c r="B28" s="6" t="s">
        <v>166</v>
      </c>
      <c r="C28" s="6" t="s">
        <v>98</v>
      </c>
      <c r="D28" s="7" t="s">
        <v>34</v>
      </c>
      <c r="E28" s="28" t="s">
        <v>35</v>
      </c>
      <c r="F28" s="5" t="s">
        <v>126</v>
      </c>
      <c r="G28" s="6" t="s">
        <v>61</v>
      </c>
      <c r="H28" s="6" t="s">
        <v>38</v>
      </c>
      <c r="I28" s="6" t="s">
        <v>38</v>
      </c>
      <c r="J28" s="8" t="s">
        <v>159</v>
      </c>
      <c r="K28" s="5" t="s">
        <v>160</v>
      </c>
      <c r="L28" s="7" t="s">
        <v>161</v>
      </c>
      <c r="M28" s="9">
        <v>0</v>
      </c>
      <c r="N28" s="5" t="s">
        <v>62</v>
      </c>
      <c r="O28" s="31">
        <v>43788.3765658565</v>
      </c>
      <c r="P28" s="32">
        <v>43801.6652373032</v>
      </c>
      <c r="Q28" s="28" t="s">
        <v>38</v>
      </c>
      <c r="R28" s="29" t="s">
        <v>38</v>
      </c>
      <c r="S28" s="28" t="s">
        <v>155</v>
      </c>
      <c r="T28" s="28" t="s">
        <v>38</v>
      </c>
      <c r="U28" s="5" t="s">
        <v>38</v>
      </c>
      <c r="V28" s="28" t="s">
        <v>162</v>
      </c>
      <c r="W28" s="7" t="s">
        <v>38</v>
      </c>
      <c r="X28" s="7" t="s">
        <v>38</v>
      </c>
      <c r="Y28" s="5" t="s">
        <v>38</v>
      </c>
      <c r="Z28" s="5" t="s">
        <v>38</v>
      </c>
      <c r="AA28" s="6" t="s">
        <v>38</v>
      </c>
      <c r="AB28" s="6" t="s">
        <v>38</v>
      </c>
      <c r="AC28" s="6" t="s">
        <v>38</v>
      </c>
      <c r="AD28" s="6" t="s">
        <v>38</v>
      </c>
      <c r="AE28" s="6" t="s">
        <v>38</v>
      </c>
    </row>
    <row r="29">
      <c r="A29" s="28" t="s">
        <v>167</v>
      </c>
      <c r="B29" s="6" t="s">
        <v>168</v>
      </c>
      <c r="C29" s="6" t="s">
        <v>98</v>
      </c>
      <c r="D29" s="7" t="s">
        <v>34</v>
      </c>
      <c r="E29" s="28" t="s">
        <v>35</v>
      </c>
      <c r="F29" s="5" t="s">
        <v>126</v>
      </c>
      <c r="G29" s="6" t="s">
        <v>61</v>
      </c>
      <c r="H29" s="6" t="s">
        <v>38</v>
      </c>
      <c r="I29" s="6" t="s">
        <v>38</v>
      </c>
      <c r="J29" s="8" t="s">
        <v>159</v>
      </c>
      <c r="K29" s="5" t="s">
        <v>160</v>
      </c>
      <c r="L29" s="7" t="s">
        <v>161</v>
      </c>
      <c r="M29" s="9">
        <v>0</v>
      </c>
      <c r="N29" s="5" t="s">
        <v>62</v>
      </c>
      <c r="O29" s="31">
        <v>43788.3774659375</v>
      </c>
      <c r="P29" s="32">
        <v>43801.6652375</v>
      </c>
      <c r="Q29" s="28" t="s">
        <v>38</v>
      </c>
      <c r="R29" s="29" t="s">
        <v>38</v>
      </c>
      <c r="S29" s="28" t="s">
        <v>155</v>
      </c>
      <c r="T29" s="28" t="s">
        <v>38</v>
      </c>
      <c r="U29" s="5" t="s">
        <v>38</v>
      </c>
      <c r="V29" s="28" t="s">
        <v>162</v>
      </c>
      <c r="W29" s="7" t="s">
        <v>38</v>
      </c>
      <c r="X29" s="7" t="s">
        <v>38</v>
      </c>
      <c r="Y29" s="5" t="s">
        <v>38</v>
      </c>
      <c r="Z29" s="5" t="s">
        <v>38</v>
      </c>
      <c r="AA29" s="6" t="s">
        <v>38</v>
      </c>
      <c r="AB29" s="6" t="s">
        <v>38</v>
      </c>
      <c r="AC29" s="6" t="s">
        <v>38</v>
      </c>
      <c r="AD29" s="6" t="s">
        <v>38</v>
      </c>
      <c r="AE29" s="6" t="s">
        <v>38</v>
      </c>
    </row>
    <row r="30">
      <c r="A30" s="28" t="s">
        <v>169</v>
      </c>
      <c r="B30" s="6" t="s">
        <v>170</v>
      </c>
      <c r="C30" s="6" t="s">
        <v>98</v>
      </c>
      <c r="D30" s="7" t="s">
        <v>34</v>
      </c>
      <c r="E30" s="28" t="s">
        <v>35</v>
      </c>
      <c r="F30" s="5" t="s">
        <v>126</v>
      </c>
      <c r="G30" s="6" t="s">
        <v>61</v>
      </c>
      <c r="H30" s="6" t="s">
        <v>38</v>
      </c>
      <c r="I30" s="6" t="s">
        <v>38</v>
      </c>
      <c r="J30" s="8" t="s">
        <v>159</v>
      </c>
      <c r="K30" s="5" t="s">
        <v>160</v>
      </c>
      <c r="L30" s="7" t="s">
        <v>161</v>
      </c>
      <c r="M30" s="9">
        <v>0</v>
      </c>
      <c r="N30" s="5" t="s">
        <v>62</v>
      </c>
      <c r="O30" s="31">
        <v>43788.3797460301</v>
      </c>
      <c r="P30" s="32">
        <v>43801.6652375</v>
      </c>
      <c r="Q30" s="28" t="s">
        <v>38</v>
      </c>
      <c r="R30" s="29" t="s">
        <v>38</v>
      </c>
      <c r="S30" s="28" t="s">
        <v>155</v>
      </c>
      <c r="T30" s="28" t="s">
        <v>38</v>
      </c>
      <c r="U30" s="5" t="s">
        <v>38</v>
      </c>
      <c r="V30" s="28" t="s">
        <v>162</v>
      </c>
      <c r="W30" s="7" t="s">
        <v>38</v>
      </c>
      <c r="X30" s="7" t="s">
        <v>38</v>
      </c>
      <c r="Y30" s="5" t="s">
        <v>38</v>
      </c>
      <c r="Z30" s="5" t="s">
        <v>38</v>
      </c>
      <c r="AA30" s="6" t="s">
        <v>38</v>
      </c>
      <c r="AB30" s="6" t="s">
        <v>38</v>
      </c>
      <c r="AC30" s="6" t="s">
        <v>38</v>
      </c>
      <c r="AD30" s="6" t="s">
        <v>38</v>
      </c>
      <c r="AE30" s="6" t="s">
        <v>38</v>
      </c>
    </row>
    <row r="31">
      <c r="A31" s="28" t="s">
        <v>171</v>
      </c>
      <c r="B31" s="6" t="s">
        <v>172</v>
      </c>
      <c r="C31" s="6" t="s">
        <v>98</v>
      </c>
      <c r="D31" s="7" t="s">
        <v>34</v>
      </c>
      <c r="E31" s="28" t="s">
        <v>35</v>
      </c>
      <c r="F31" s="5" t="s">
        <v>126</v>
      </c>
      <c r="G31" s="6" t="s">
        <v>61</v>
      </c>
      <c r="H31" s="6" t="s">
        <v>38</v>
      </c>
      <c r="I31" s="6" t="s">
        <v>38</v>
      </c>
      <c r="J31" s="8" t="s">
        <v>159</v>
      </c>
      <c r="K31" s="5" t="s">
        <v>160</v>
      </c>
      <c r="L31" s="7" t="s">
        <v>161</v>
      </c>
      <c r="M31" s="9">
        <v>0</v>
      </c>
      <c r="N31" s="5" t="s">
        <v>62</v>
      </c>
      <c r="O31" s="31">
        <v>43788.3810392014</v>
      </c>
      <c r="P31" s="32">
        <v>43801.6652375</v>
      </c>
      <c r="Q31" s="28" t="s">
        <v>38</v>
      </c>
      <c r="R31" s="29" t="s">
        <v>38</v>
      </c>
      <c r="S31" s="28" t="s">
        <v>155</v>
      </c>
      <c r="T31" s="28" t="s">
        <v>38</v>
      </c>
      <c r="U31" s="5" t="s">
        <v>38</v>
      </c>
      <c r="V31" s="28" t="s">
        <v>162</v>
      </c>
      <c r="W31" s="7" t="s">
        <v>38</v>
      </c>
      <c r="X31" s="7" t="s">
        <v>38</v>
      </c>
      <c r="Y31" s="5" t="s">
        <v>38</v>
      </c>
      <c r="Z31" s="5" t="s">
        <v>38</v>
      </c>
      <c r="AA31" s="6" t="s">
        <v>38</v>
      </c>
      <c r="AB31" s="6" t="s">
        <v>38</v>
      </c>
      <c r="AC31" s="6" t="s">
        <v>38</v>
      </c>
      <c r="AD31" s="6" t="s">
        <v>38</v>
      </c>
      <c r="AE31" s="6" t="s">
        <v>38</v>
      </c>
    </row>
    <row r="32">
      <c r="A32" s="28" t="s">
        <v>173</v>
      </c>
      <c r="B32" s="6" t="s">
        <v>174</v>
      </c>
      <c r="C32" s="6" t="s">
        <v>98</v>
      </c>
      <c r="D32" s="7" t="s">
        <v>34</v>
      </c>
      <c r="E32" s="28" t="s">
        <v>35</v>
      </c>
      <c r="F32" s="5" t="s">
        <v>126</v>
      </c>
      <c r="G32" s="6" t="s">
        <v>61</v>
      </c>
      <c r="H32" s="6" t="s">
        <v>38</v>
      </c>
      <c r="I32" s="6" t="s">
        <v>38</v>
      </c>
      <c r="J32" s="8" t="s">
        <v>159</v>
      </c>
      <c r="K32" s="5" t="s">
        <v>160</v>
      </c>
      <c r="L32" s="7" t="s">
        <v>161</v>
      </c>
      <c r="M32" s="9">
        <v>0</v>
      </c>
      <c r="N32" s="5" t="s">
        <v>62</v>
      </c>
      <c r="O32" s="31">
        <v>43788.3822525463</v>
      </c>
      <c r="P32" s="32">
        <v>43801.6652375</v>
      </c>
      <c r="Q32" s="28" t="s">
        <v>38</v>
      </c>
      <c r="R32" s="29" t="s">
        <v>38</v>
      </c>
      <c r="S32" s="28" t="s">
        <v>155</v>
      </c>
      <c r="T32" s="28" t="s">
        <v>38</v>
      </c>
      <c r="U32" s="5" t="s">
        <v>38</v>
      </c>
      <c r="V32" s="28" t="s">
        <v>162</v>
      </c>
      <c r="W32" s="7" t="s">
        <v>38</v>
      </c>
      <c r="X32" s="7" t="s">
        <v>38</v>
      </c>
      <c r="Y32" s="5" t="s">
        <v>38</v>
      </c>
      <c r="Z32" s="5" t="s">
        <v>38</v>
      </c>
      <c r="AA32" s="6" t="s">
        <v>38</v>
      </c>
      <c r="AB32" s="6" t="s">
        <v>38</v>
      </c>
      <c r="AC32" s="6" t="s">
        <v>38</v>
      </c>
      <c r="AD32" s="6" t="s">
        <v>38</v>
      </c>
      <c r="AE32" s="6" t="s">
        <v>38</v>
      </c>
    </row>
    <row r="33">
      <c r="A33" s="28" t="s">
        <v>175</v>
      </c>
      <c r="B33" s="6" t="s">
        <v>176</v>
      </c>
      <c r="C33" s="6" t="s">
        <v>98</v>
      </c>
      <c r="D33" s="7" t="s">
        <v>34</v>
      </c>
      <c r="E33" s="28" t="s">
        <v>35</v>
      </c>
      <c r="F33" s="5" t="s">
        <v>126</v>
      </c>
      <c r="G33" s="6" t="s">
        <v>61</v>
      </c>
      <c r="H33" s="6" t="s">
        <v>177</v>
      </c>
      <c r="I33" s="6" t="s">
        <v>38</v>
      </c>
      <c r="J33" s="8" t="s">
        <v>159</v>
      </c>
      <c r="K33" s="5" t="s">
        <v>160</v>
      </c>
      <c r="L33" s="7" t="s">
        <v>161</v>
      </c>
      <c r="M33" s="9">
        <v>0</v>
      </c>
      <c r="N33" s="5" t="s">
        <v>178</v>
      </c>
      <c r="O33" s="31">
        <v>43788.3834131597</v>
      </c>
      <c r="P33" s="32">
        <v>43801.6652376968</v>
      </c>
      <c r="Q33" s="28" t="s">
        <v>38</v>
      </c>
      <c r="R33" s="29" t="s">
        <v>38</v>
      </c>
      <c r="S33" s="28" t="s">
        <v>155</v>
      </c>
      <c r="T33" s="28" t="s">
        <v>38</v>
      </c>
      <c r="U33" s="5" t="s">
        <v>38</v>
      </c>
      <c r="V33" s="28" t="s">
        <v>162</v>
      </c>
      <c r="W33" s="7" t="s">
        <v>38</v>
      </c>
      <c r="X33" s="7" t="s">
        <v>38</v>
      </c>
      <c r="Y33" s="5" t="s">
        <v>38</v>
      </c>
      <c r="Z33" s="5" t="s">
        <v>38</v>
      </c>
      <c r="AA33" s="6" t="s">
        <v>38</v>
      </c>
      <c r="AB33" s="6" t="s">
        <v>38</v>
      </c>
      <c r="AC33" s="6" t="s">
        <v>38</v>
      </c>
      <c r="AD33" s="6" t="s">
        <v>38</v>
      </c>
      <c r="AE33" s="6" t="s">
        <v>38</v>
      </c>
    </row>
    <row r="34">
      <c r="A34" s="28" t="s">
        <v>179</v>
      </c>
      <c r="B34" s="6" t="s">
        <v>180</v>
      </c>
      <c r="C34" s="6" t="s">
        <v>98</v>
      </c>
      <c r="D34" s="7" t="s">
        <v>34</v>
      </c>
      <c r="E34" s="28" t="s">
        <v>35</v>
      </c>
      <c r="F34" s="5" t="s">
        <v>126</v>
      </c>
      <c r="G34" s="6" t="s">
        <v>61</v>
      </c>
      <c r="H34" s="6" t="s">
        <v>38</v>
      </c>
      <c r="I34" s="6" t="s">
        <v>38</v>
      </c>
      <c r="J34" s="8" t="s">
        <v>159</v>
      </c>
      <c r="K34" s="5" t="s">
        <v>160</v>
      </c>
      <c r="L34" s="7" t="s">
        <v>161</v>
      </c>
      <c r="M34" s="9">
        <v>0</v>
      </c>
      <c r="N34" s="5" t="s">
        <v>62</v>
      </c>
      <c r="O34" s="31">
        <v>43788.3871128125</v>
      </c>
      <c r="P34" s="32">
        <v>43801.6652376968</v>
      </c>
      <c r="Q34" s="28" t="s">
        <v>38</v>
      </c>
      <c r="R34" s="29" t="s">
        <v>38</v>
      </c>
      <c r="S34" s="28" t="s">
        <v>155</v>
      </c>
      <c r="T34" s="28" t="s">
        <v>38</v>
      </c>
      <c r="U34" s="5" t="s">
        <v>38</v>
      </c>
      <c r="V34" s="28" t="s">
        <v>162</v>
      </c>
      <c r="W34" s="7" t="s">
        <v>38</v>
      </c>
      <c r="X34" s="7" t="s">
        <v>38</v>
      </c>
      <c r="Y34" s="5" t="s">
        <v>38</v>
      </c>
      <c r="Z34" s="5" t="s">
        <v>38</v>
      </c>
      <c r="AA34" s="6" t="s">
        <v>38</v>
      </c>
      <c r="AB34" s="6" t="s">
        <v>38</v>
      </c>
      <c r="AC34" s="6" t="s">
        <v>38</v>
      </c>
      <c r="AD34" s="6" t="s">
        <v>38</v>
      </c>
      <c r="AE34" s="6" t="s">
        <v>38</v>
      </c>
    </row>
    <row r="35">
      <c r="A35" s="28" t="s">
        <v>181</v>
      </c>
      <c r="B35" s="6" t="s">
        <v>182</v>
      </c>
      <c r="C35" s="6" t="s">
        <v>98</v>
      </c>
      <c r="D35" s="7" t="s">
        <v>34</v>
      </c>
      <c r="E35" s="28" t="s">
        <v>35</v>
      </c>
      <c r="F35" s="5" t="s">
        <v>126</v>
      </c>
      <c r="G35" s="6" t="s">
        <v>61</v>
      </c>
      <c r="H35" s="6" t="s">
        <v>38</v>
      </c>
      <c r="I35" s="6" t="s">
        <v>38</v>
      </c>
      <c r="J35" s="8" t="s">
        <v>159</v>
      </c>
      <c r="K35" s="5" t="s">
        <v>160</v>
      </c>
      <c r="L35" s="7" t="s">
        <v>161</v>
      </c>
      <c r="M35" s="9">
        <v>0</v>
      </c>
      <c r="N35" s="5" t="s">
        <v>62</v>
      </c>
      <c r="O35" s="31">
        <v>43788.3880690162</v>
      </c>
      <c r="P35" s="32">
        <v>43801.6652376968</v>
      </c>
      <c r="Q35" s="28" t="s">
        <v>38</v>
      </c>
      <c r="R35" s="29" t="s">
        <v>38</v>
      </c>
      <c r="S35" s="28" t="s">
        <v>155</v>
      </c>
      <c r="T35" s="28" t="s">
        <v>38</v>
      </c>
      <c r="U35" s="5" t="s">
        <v>38</v>
      </c>
      <c r="V35" s="28" t="s">
        <v>162</v>
      </c>
      <c r="W35" s="7" t="s">
        <v>38</v>
      </c>
      <c r="X35" s="7" t="s">
        <v>38</v>
      </c>
      <c r="Y35" s="5" t="s">
        <v>38</v>
      </c>
      <c r="Z35" s="5" t="s">
        <v>38</v>
      </c>
      <c r="AA35" s="6" t="s">
        <v>38</v>
      </c>
      <c r="AB35" s="6" t="s">
        <v>38</v>
      </c>
      <c r="AC35" s="6" t="s">
        <v>38</v>
      </c>
      <c r="AD35" s="6" t="s">
        <v>38</v>
      </c>
      <c r="AE35" s="6" t="s">
        <v>38</v>
      </c>
    </row>
    <row r="36">
      <c r="A36" s="28" t="s">
        <v>183</v>
      </c>
      <c r="B36" s="6" t="s">
        <v>184</v>
      </c>
      <c r="C36" s="6" t="s">
        <v>98</v>
      </c>
      <c r="D36" s="7" t="s">
        <v>34</v>
      </c>
      <c r="E36" s="28" t="s">
        <v>35</v>
      </c>
      <c r="F36" s="5" t="s">
        <v>126</v>
      </c>
      <c r="G36" s="6" t="s">
        <v>61</v>
      </c>
      <c r="H36" s="6" t="s">
        <v>38</v>
      </c>
      <c r="I36" s="6" t="s">
        <v>38</v>
      </c>
      <c r="J36" s="8" t="s">
        <v>152</v>
      </c>
      <c r="K36" s="5" t="s">
        <v>153</v>
      </c>
      <c r="L36" s="7" t="s">
        <v>154</v>
      </c>
      <c r="M36" s="9">
        <v>0</v>
      </c>
      <c r="N36" s="5" t="s">
        <v>62</v>
      </c>
      <c r="O36" s="31">
        <v>43788.4075048264</v>
      </c>
      <c r="P36" s="32">
        <v>43801.6652411227</v>
      </c>
      <c r="Q36" s="28" t="s">
        <v>38</v>
      </c>
      <c r="R36" s="29" t="s">
        <v>38</v>
      </c>
      <c r="S36" s="28" t="s">
        <v>155</v>
      </c>
      <c r="T36" s="28" t="s">
        <v>38</v>
      </c>
      <c r="U36" s="5" t="s">
        <v>38</v>
      </c>
      <c r="V36" s="30" t="s">
        <v>185</v>
      </c>
      <c r="W36" s="7" t="s">
        <v>38</v>
      </c>
      <c r="X36" s="7" t="s">
        <v>38</v>
      </c>
      <c r="Y36" s="5" t="s">
        <v>38</v>
      </c>
      <c r="Z36" s="5" t="s">
        <v>38</v>
      </c>
      <c r="AA36" s="6" t="s">
        <v>38</v>
      </c>
      <c r="AB36" s="6" t="s">
        <v>38</v>
      </c>
      <c r="AC36" s="6" t="s">
        <v>38</v>
      </c>
      <c r="AD36" s="6" t="s">
        <v>38</v>
      </c>
      <c r="AE36" s="6" t="s">
        <v>38</v>
      </c>
    </row>
    <row r="37">
      <c r="A37" s="28" t="s">
        <v>186</v>
      </c>
      <c r="B37" s="6" t="s">
        <v>187</v>
      </c>
      <c r="C37" s="6" t="s">
        <v>148</v>
      </c>
      <c r="D37" s="7" t="s">
        <v>34</v>
      </c>
      <c r="E37" s="28" t="s">
        <v>35</v>
      </c>
      <c r="F37" s="5" t="s">
        <v>126</v>
      </c>
      <c r="G37" s="6" t="s">
        <v>61</v>
      </c>
      <c r="H37" s="6" t="s">
        <v>38</v>
      </c>
      <c r="I37" s="6" t="s">
        <v>38</v>
      </c>
      <c r="J37" s="8" t="s">
        <v>152</v>
      </c>
      <c r="K37" s="5" t="s">
        <v>153</v>
      </c>
      <c r="L37" s="7" t="s">
        <v>154</v>
      </c>
      <c r="M37" s="9">
        <v>0</v>
      </c>
      <c r="N37" s="5" t="s">
        <v>62</v>
      </c>
      <c r="O37" s="31">
        <v>43788.4083902778</v>
      </c>
      <c r="P37" s="32">
        <v>43801.6652412847</v>
      </c>
      <c r="Q37" s="28" t="s">
        <v>38</v>
      </c>
      <c r="R37" s="29" t="s">
        <v>38</v>
      </c>
      <c r="S37" s="28" t="s">
        <v>155</v>
      </c>
      <c r="T37" s="28" t="s">
        <v>38</v>
      </c>
      <c r="U37" s="5" t="s">
        <v>38</v>
      </c>
      <c r="V37" s="30" t="s">
        <v>188</v>
      </c>
      <c r="W37" s="7" t="s">
        <v>38</v>
      </c>
      <c r="X37" s="7" t="s">
        <v>38</v>
      </c>
      <c r="Y37" s="5" t="s">
        <v>38</v>
      </c>
      <c r="Z37" s="5" t="s">
        <v>38</v>
      </c>
      <c r="AA37" s="6" t="s">
        <v>38</v>
      </c>
      <c r="AB37" s="6" t="s">
        <v>38</v>
      </c>
      <c r="AC37" s="6" t="s">
        <v>38</v>
      </c>
      <c r="AD37" s="6" t="s">
        <v>38</v>
      </c>
      <c r="AE37" s="6" t="s">
        <v>38</v>
      </c>
    </row>
    <row r="38">
      <c r="A38" s="28" t="s">
        <v>189</v>
      </c>
      <c r="B38" s="6" t="s">
        <v>190</v>
      </c>
      <c r="C38" s="6" t="s">
        <v>98</v>
      </c>
      <c r="D38" s="7" t="s">
        <v>34</v>
      </c>
      <c r="E38" s="28" t="s">
        <v>35</v>
      </c>
      <c r="F38" s="5" t="s">
        <v>126</v>
      </c>
      <c r="G38" s="6" t="s">
        <v>61</v>
      </c>
      <c r="H38" s="6" t="s">
        <v>191</v>
      </c>
      <c r="I38" s="6" t="s">
        <v>38</v>
      </c>
      <c r="J38" s="8" t="s">
        <v>192</v>
      </c>
      <c r="K38" s="5" t="s">
        <v>193</v>
      </c>
      <c r="L38" s="7" t="s">
        <v>194</v>
      </c>
      <c r="M38" s="9">
        <v>0</v>
      </c>
      <c r="N38" s="5" t="s">
        <v>178</v>
      </c>
      <c r="O38" s="31">
        <v>43788.4100143866</v>
      </c>
      <c r="P38" s="32">
        <v>43801.6652412847</v>
      </c>
      <c r="Q38" s="28" t="s">
        <v>38</v>
      </c>
      <c r="R38" s="29" t="s">
        <v>38</v>
      </c>
      <c r="S38" s="28" t="s">
        <v>104</v>
      </c>
      <c r="T38" s="28" t="s">
        <v>38</v>
      </c>
      <c r="U38" s="5" t="s">
        <v>38</v>
      </c>
      <c r="V38" s="28" t="s">
        <v>195</v>
      </c>
      <c r="W38" s="7" t="s">
        <v>38</v>
      </c>
      <c r="X38" s="7" t="s">
        <v>38</v>
      </c>
      <c r="Y38" s="5" t="s">
        <v>38</v>
      </c>
      <c r="Z38" s="5" t="s">
        <v>38</v>
      </c>
      <c r="AA38" s="6" t="s">
        <v>38</v>
      </c>
      <c r="AB38" s="6" t="s">
        <v>38</v>
      </c>
      <c r="AC38" s="6" t="s">
        <v>38</v>
      </c>
      <c r="AD38" s="6" t="s">
        <v>38</v>
      </c>
      <c r="AE38" s="6" t="s">
        <v>38</v>
      </c>
    </row>
    <row r="39">
      <c r="A39" s="28" t="s">
        <v>196</v>
      </c>
      <c r="B39" s="6" t="s">
        <v>197</v>
      </c>
      <c r="C39" s="6" t="s">
        <v>98</v>
      </c>
      <c r="D39" s="7" t="s">
        <v>34</v>
      </c>
      <c r="E39" s="28" t="s">
        <v>35</v>
      </c>
      <c r="F39" s="5" t="s">
        <v>126</v>
      </c>
      <c r="G39" s="6" t="s">
        <v>61</v>
      </c>
      <c r="H39" s="6" t="s">
        <v>38</v>
      </c>
      <c r="I39" s="6" t="s">
        <v>38</v>
      </c>
      <c r="J39" s="8" t="s">
        <v>192</v>
      </c>
      <c r="K39" s="5" t="s">
        <v>193</v>
      </c>
      <c r="L39" s="7" t="s">
        <v>194</v>
      </c>
      <c r="M39" s="9">
        <v>0</v>
      </c>
      <c r="N39" s="5" t="s">
        <v>62</v>
      </c>
      <c r="O39" s="31">
        <v>43788.4137851505</v>
      </c>
      <c r="P39" s="32">
        <v>43801.6652412847</v>
      </c>
      <c r="Q39" s="28" t="s">
        <v>38</v>
      </c>
      <c r="R39" s="29" t="s">
        <v>38</v>
      </c>
      <c r="S39" s="28" t="s">
        <v>104</v>
      </c>
      <c r="T39" s="28" t="s">
        <v>38</v>
      </c>
      <c r="U39" s="5" t="s">
        <v>38</v>
      </c>
      <c r="V39" s="28" t="s">
        <v>195</v>
      </c>
      <c r="W39" s="7" t="s">
        <v>38</v>
      </c>
      <c r="X39" s="7" t="s">
        <v>38</v>
      </c>
      <c r="Y39" s="5" t="s">
        <v>38</v>
      </c>
      <c r="Z39" s="5" t="s">
        <v>38</v>
      </c>
      <c r="AA39" s="6" t="s">
        <v>38</v>
      </c>
      <c r="AB39" s="6" t="s">
        <v>38</v>
      </c>
      <c r="AC39" s="6" t="s">
        <v>38</v>
      </c>
      <c r="AD39" s="6" t="s">
        <v>38</v>
      </c>
      <c r="AE39" s="6" t="s">
        <v>38</v>
      </c>
    </row>
    <row r="40">
      <c r="A40" s="28" t="s">
        <v>198</v>
      </c>
      <c r="B40" s="6" t="s">
        <v>199</v>
      </c>
      <c r="C40" s="6" t="s">
        <v>200</v>
      </c>
      <c r="D40" s="7" t="s">
        <v>34</v>
      </c>
      <c r="E40" s="28" t="s">
        <v>35</v>
      </c>
      <c r="F40" s="5" t="s">
        <v>126</v>
      </c>
      <c r="G40" s="6" t="s">
        <v>61</v>
      </c>
      <c r="H40" s="6" t="s">
        <v>38</v>
      </c>
      <c r="I40" s="6" t="s">
        <v>38</v>
      </c>
      <c r="J40" s="8" t="s">
        <v>192</v>
      </c>
      <c r="K40" s="5" t="s">
        <v>193</v>
      </c>
      <c r="L40" s="7" t="s">
        <v>194</v>
      </c>
      <c r="M40" s="9">
        <v>0</v>
      </c>
      <c r="N40" s="5" t="s">
        <v>62</v>
      </c>
      <c r="O40" s="31">
        <v>43788.415363044</v>
      </c>
      <c r="P40" s="32">
        <v>43801.6652414699</v>
      </c>
      <c r="Q40" s="28" t="s">
        <v>38</v>
      </c>
      <c r="R40" s="29" t="s">
        <v>38</v>
      </c>
      <c r="S40" s="28" t="s">
        <v>104</v>
      </c>
      <c r="T40" s="28" t="s">
        <v>38</v>
      </c>
      <c r="U40" s="5" t="s">
        <v>38</v>
      </c>
      <c r="V40" s="28" t="s">
        <v>195</v>
      </c>
      <c r="W40" s="7" t="s">
        <v>38</v>
      </c>
      <c r="X40" s="7" t="s">
        <v>38</v>
      </c>
      <c r="Y40" s="5" t="s">
        <v>38</v>
      </c>
      <c r="Z40" s="5" t="s">
        <v>38</v>
      </c>
      <c r="AA40" s="6" t="s">
        <v>38</v>
      </c>
      <c r="AB40" s="6" t="s">
        <v>38</v>
      </c>
      <c r="AC40" s="6" t="s">
        <v>38</v>
      </c>
      <c r="AD40" s="6" t="s">
        <v>38</v>
      </c>
      <c r="AE40" s="6" t="s">
        <v>38</v>
      </c>
    </row>
    <row r="41">
      <c r="A41" s="28" t="s">
        <v>201</v>
      </c>
      <c r="B41" s="6" t="s">
        <v>202</v>
      </c>
      <c r="C41" s="6" t="s">
        <v>98</v>
      </c>
      <c r="D41" s="7" t="s">
        <v>34</v>
      </c>
      <c r="E41" s="28" t="s">
        <v>35</v>
      </c>
      <c r="F41" s="5" t="s">
        <v>126</v>
      </c>
      <c r="G41" s="6" t="s">
        <v>61</v>
      </c>
      <c r="H41" s="6" t="s">
        <v>38</v>
      </c>
      <c r="I41" s="6" t="s">
        <v>38</v>
      </c>
      <c r="J41" s="8" t="s">
        <v>192</v>
      </c>
      <c r="K41" s="5" t="s">
        <v>193</v>
      </c>
      <c r="L41" s="7" t="s">
        <v>194</v>
      </c>
      <c r="M41" s="9">
        <v>0</v>
      </c>
      <c r="N41" s="5" t="s">
        <v>62</v>
      </c>
      <c r="O41" s="31">
        <v>43788.4179121875</v>
      </c>
      <c r="P41" s="32">
        <v>43801.6652414699</v>
      </c>
      <c r="Q41" s="28" t="s">
        <v>38</v>
      </c>
      <c r="R41" s="29" t="s">
        <v>38</v>
      </c>
      <c r="S41" s="28" t="s">
        <v>104</v>
      </c>
      <c r="T41" s="28" t="s">
        <v>38</v>
      </c>
      <c r="U41" s="5" t="s">
        <v>38</v>
      </c>
      <c r="V41" s="28" t="s">
        <v>38</v>
      </c>
      <c r="W41" s="7" t="s">
        <v>38</v>
      </c>
      <c r="X41" s="7" t="s">
        <v>38</v>
      </c>
      <c r="Y41" s="5" t="s">
        <v>38</v>
      </c>
      <c r="Z41" s="5" t="s">
        <v>38</v>
      </c>
      <c r="AA41" s="6" t="s">
        <v>38</v>
      </c>
      <c r="AB41" s="6" t="s">
        <v>38</v>
      </c>
      <c r="AC41" s="6" t="s">
        <v>38</v>
      </c>
      <c r="AD41" s="6" t="s">
        <v>38</v>
      </c>
      <c r="AE41" s="6" t="s">
        <v>38</v>
      </c>
    </row>
    <row r="42">
      <c r="A42" s="28" t="s">
        <v>203</v>
      </c>
      <c r="B42" s="6" t="s">
        <v>204</v>
      </c>
      <c r="C42" s="6" t="s">
        <v>98</v>
      </c>
      <c r="D42" s="7" t="s">
        <v>34</v>
      </c>
      <c r="E42" s="28" t="s">
        <v>35</v>
      </c>
      <c r="F42" s="5" t="s">
        <v>126</v>
      </c>
      <c r="G42" s="6" t="s">
        <v>61</v>
      </c>
      <c r="H42" s="6" t="s">
        <v>38</v>
      </c>
      <c r="I42" s="6" t="s">
        <v>38</v>
      </c>
      <c r="J42" s="8" t="s">
        <v>192</v>
      </c>
      <c r="K42" s="5" t="s">
        <v>193</v>
      </c>
      <c r="L42" s="7" t="s">
        <v>194</v>
      </c>
      <c r="M42" s="9">
        <v>0</v>
      </c>
      <c r="N42" s="5" t="s">
        <v>62</v>
      </c>
      <c r="O42" s="31">
        <v>43788.4186365741</v>
      </c>
      <c r="P42" s="32">
        <v>43801.6652414699</v>
      </c>
      <c r="Q42" s="28" t="s">
        <v>38</v>
      </c>
      <c r="R42" s="29" t="s">
        <v>38</v>
      </c>
      <c r="S42" s="28" t="s">
        <v>104</v>
      </c>
      <c r="T42" s="28" t="s">
        <v>38</v>
      </c>
      <c r="U42" s="5" t="s">
        <v>38</v>
      </c>
      <c r="V42" s="28" t="s">
        <v>195</v>
      </c>
      <c r="W42" s="7" t="s">
        <v>38</v>
      </c>
      <c r="X42" s="7" t="s">
        <v>38</v>
      </c>
      <c r="Y42" s="5" t="s">
        <v>38</v>
      </c>
      <c r="Z42" s="5" t="s">
        <v>38</v>
      </c>
      <c r="AA42" s="6" t="s">
        <v>38</v>
      </c>
      <c r="AB42" s="6" t="s">
        <v>38</v>
      </c>
      <c r="AC42" s="6" t="s">
        <v>38</v>
      </c>
      <c r="AD42" s="6" t="s">
        <v>38</v>
      </c>
      <c r="AE42" s="6" t="s">
        <v>38</v>
      </c>
    </row>
    <row r="43">
      <c r="A43" s="28" t="s">
        <v>205</v>
      </c>
      <c r="B43" s="6" t="s">
        <v>206</v>
      </c>
      <c r="C43" s="6" t="s">
        <v>98</v>
      </c>
      <c r="D43" s="7" t="s">
        <v>34</v>
      </c>
      <c r="E43" s="28" t="s">
        <v>35</v>
      </c>
      <c r="F43" s="5" t="s">
        <v>126</v>
      </c>
      <c r="G43" s="6" t="s">
        <v>61</v>
      </c>
      <c r="H43" s="6" t="s">
        <v>38</v>
      </c>
      <c r="I43" s="6" t="s">
        <v>38</v>
      </c>
      <c r="J43" s="8" t="s">
        <v>192</v>
      </c>
      <c r="K43" s="5" t="s">
        <v>193</v>
      </c>
      <c r="L43" s="7" t="s">
        <v>194</v>
      </c>
      <c r="M43" s="9">
        <v>0</v>
      </c>
      <c r="N43" s="5" t="s">
        <v>62</v>
      </c>
      <c r="O43" s="31">
        <v>43788.4200850347</v>
      </c>
      <c r="P43" s="32">
        <v>43801.6652414699</v>
      </c>
      <c r="Q43" s="28" t="s">
        <v>38</v>
      </c>
      <c r="R43" s="29" t="s">
        <v>38</v>
      </c>
      <c r="S43" s="28" t="s">
        <v>104</v>
      </c>
      <c r="T43" s="28" t="s">
        <v>38</v>
      </c>
      <c r="U43" s="5" t="s">
        <v>38</v>
      </c>
      <c r="V43" s="28" t="s">
        <v>195</v>
      </c>
      <c r="W43" s="7" t="s">
        <v>38</v>
      </c>
      <c r="X43" s="7" t="s">
        <v>38</v>
      </c>
      <c r="Y43" s="5" t="s">
        <v>38</v>
      </c>
      <c r="Z43" s="5" t="s">
        <v>38</v>
      </c>
      <c r="AA43" s="6" t="s">
        <v>38</v>
      </c>
      <c r="AB43" s="6" t="s">
        <v>38</v>
      </c>
      <c r="AC43" s="6" t="s">
        <v>38</v>
      </c>
      <c r="AD43" s="6" t="s">
        <v>38</v>
      </c>
      <c r="AE43" s="6" t="s">
        <v>38</v>
      </c>
    </row>
    <row r="44">
      <c r="A44" s="28" t="s">
        <v>207</v>
      </c>
      <c r="B44" s="6" t="s">
        <v>208</v>
      </c>
      <c r="C44" s="6" t="s">
        <v>98</v>
      </c>
      <c r="D44" s="7" t="s">
        <v>34</v>
      </c>
      <c r="E44" s="28" t="s">
        <v>35</v>
      </c>
      <c r="F44" s="5" t="s">
        <v>126</v>
      </c>
      <c r="G44" s="6" t="s">
        <v>61</v>
      </c>
      <c r="H44" s="6" t="s">
        <v>38</v>
      </c>
      <c r="I44" s="6" t="s">
        <v>38</v>
      </c>
      <c r="J44" s="8" t="s">
        <v>159</v>
      </c>
      <c r="K44" s="5" t="s">
        <v>160</v>
      </c>
      <c r="L44" s="7" t="s">
        <v>161</v>
      </c>
      <c r="M44" s="9">
        <v>0</v>
      </c>
      <c r="N44" s="5" t="s">
        <v>62</v>
      </c>
      <c r="O44" s="31">
        <v>43788.4213034375</v>
      </c>
      <c r="P44" s="32">
        <v>43801.6652416319</v>
      </c>
      <c r="Q44" s="28" t="s">
        <v>38</v>
      </c>
      <c r="R44" s="29" t="s">
        <v>38</v>
      </c>
      <c r="S44" s="28" t="s">
        <v>104</v>
      </c>
      <c r="T44" s="28" t="s">
        <v>38</v>
      </c>
      <c r="U44" s="5" t="s">
        <v>38</v>
      </c>
      <c r="V44" s="28" t="s">
        <v>195</v>
      </c>
      <c r="W44" s="7" t="s">
        <v>38</v>
      </c>
      <c r="X44" s="7" t="s">
        <v>38</v>
      </c>
      <c r="Y44" s="5" t="s">
        <v>38</v>
      </c>
      <c r="Z44" s="5" t="s">
        <v>38</v>
      </c>
      <c r="AA44" s="6" t="s">
        <v>38</v>
      </c>
      <c r="AB44" s="6" t="s">
        <v>38</v>
      </c>
      <c r="AC44" s="6" t="s">
        <v>38</v>
      </c>
      <c r="AD44" s="6" t="s">
        <v>38</v>
      </c>
      <c r="AE44" s="6" t="s">
        <v>38</v>
      </c>
    </row>
    <row r="45">
      <c r="A45" s="28" t="s">
        <v>209</v>
      </c>
      <c r="B45" s="6" t="s">
        <v>210</v>
      </c>
      <c r="C45" s="6" t="s">
        <v>98</v>
      </c>
      <c r="D45" s="7" t="s">
        <v>34</v>
      </c>
      <c r="E45" s="28" t="s">
        <v>35</v>
      </c>
      <c r="F45" s="5" t="s">
        <v>126</v>
      </c>
      <c r="G45" s="6" t="s">
        <v>61</v>
      </c>
      <c r="H45" s="6" t="s">
        <v>38</v>
      </c>
      <c r="I45" s="6" t="s">
        <v>38</v>
      </c>
      <c r="J45" s="8" t="s">
        <v>159</v>
      </c>
      <c r="K45" s="5" t="s">
        <v>160</v>
      </c>
      <c r="L45" s="7" t="s">
        <v>161</v>
      </c>
      <c r="M45" s="9">
        <v>0</v>
      </c>
      <c r="N45" s="5" t="s">
        <v>62</v>
      </c>
      <c r="O45" s="31">
        <v>43788.4238913542</v>
      </c>
      <c r="P45" s="32">
        <v>43801.7327976505</v>
      </c>
      <c r="Q45" s="28" t="s">
        <v>38</v>
      </c>
      <c r="R45" s="29" t="s">
        <v>38</v>
      </c>
      <c r="S45" s="28" t="s">
        <v>155</v>
      </c>
      <c r="T45" s="28" t="s">
        <v>38</v>
      </c>
      <c r="U45" s="5" t="s">
        <v>38</v>
      </c>
      <c r="V45" s="28" t="s">
        <v>162</v>
      </c>
      <c r="W45" s="7" t="s">
        <v>38</v>
      </c>
      <c r="X45" s="7" t="s">
        <v>38</v>
      </c>
      <c r="Y45" s="5" t="s">
        <v>38</v>
      </c>
      <c r="Z45" s="5" t="s">
        <v>38</v>
      </c>
      <c r="AA45" s="6" t="s">
        <v>38</v>
      </c>
      <c r="AB45" s="6" t="s">
        <v>38</v>
      </c>
      <c r="AC45" s="6" t="s">
        <v>38</v>
      </c>
      <c r="AD45" s="6" t="s">
        <v>38</v>
      </c>
      <c r="AE45" s="6" t="s">
        <v>38</v>
      </c>
    </row>
    <row r="46">
      <c r="A46" s="28" t="s">
        <v>211</v>
      </c>
      <c r="B46" s="6" t="s">
        <v>212</v>
      </c>
      <c r="C46" s="6" t="s">
        <v>98</v>
      </c>
      <c r="D46" s="7" t="s">
        <v>34</v>
      </c>
      <c r="E46" s="28" t="s">
        <v>35</v>
      </c>
      <c r="F46" s="5" t="s">
        <v>126</v>
      </c>
      <c r="G46" s="6" t="s">
        <v>61</v>
      </c>
      <c r="H46" s="6" t="s">
        <v>38</v>
      </c>
      <c r="I46" s="6" t="s">
        <v>38</v>
      </c>
      <c r="J46" s="8" t="s">
        <v>192</v>
      </c>
      <c r="K46" s="5" t="s">
        <v>193</v>
      </c>
      <c r="L46" s="7" t="s">
        <v>194</v>
      </c>
      <c r="M46" s="9">
        <v>0</v>
      </c>
      <c r="N46" s="5" t="s">
        <v>62</v>
      </c>
      <c r="O46" s="31">
        <v>43788.4249349884</v>
      </c>
      <c r="P46" s="32">
        <v>43801.7327978356</v>
      </c>
      <c r="Q46" s="28" t="s">
        <v>38</v>
      </c>
      <c r="R46" s="29" t="s">
        <v>38</v>
      </c>
      <c r="S46" s="28" t="s">
        <v>104</v>
      </c>
      <c r="T46" s="28" t="s">
        <v>38</v>
      </c>
      <c r="U46" s="5" t="s">
        <v>38</v>
      </c>
      <c r="V46" s="28" t="s">
        <v>195</v>
      </c>
      <c r="W46" s="7" t="s">
        <v>38</v>
      </c>
      <c r="X46" s="7" t="s">
        <v>38</v>
      </c>
      <c r="Y46" s="5" t="s">
        <v>38</v>
      </c>
      <c r="Z46" s="5" t="s">
        <v>38</v>
      </c>
      <c r="AA46" s="6" t="s">
        <v>38</v>
      </c>
      <c r="AB46" s="6" t="s">
        <v>38</v>
      </c>
      <c r="AC46" s="6" t="s">
        <v>38</v>
      </c>
      <c r="AD46" s="6" t="s">
        <v>38</v>
      </c>
      <c r="AE46" s="6" t="s">
        <v>38</v>
      </c>
    </row>
    <row r="47">
      <c r="A47" s="28" t="s">
        <v>213</v>
      </c>
      <c r="B47" s="6" t="s">
        <v>214</v>
      </c>
      <c r="C47" s="6" t="s">
        <v>98</v>
      </c>
      <c r="D47" s="7" t="s">
        <v>34</v>
      </c>
      <c r="E47" s="28" t="s">
        <v>35</v>
      </c>
      <c r="F47" s="5" t="s">
        <v>126</v>
      </c>
      <c r="G47" s="6" t="s">
        <v>61</v>
      </c>
      <c r="H47" s="6" t="s">
        <v>38</v>
      </c>
      <c r="I47" s="6" t="s">
        <v>38</v>
      </c>
      <c r="J47" s="8" t="s">
        <v>192</v>
      </c>
      <c r="K47" s="5" t="s">
        <v>193</v>
      </c>
      <c r="L47" s="7" t="s">
        <v>194</v>
      </c>
      <c r="M47" s="9">
        <v>0</v>
      </c>
      <c r="N47" s="5" t="s">
        <v>62</v>
      </c>
      <c r="O47" s="31">
        <v>43788.4268106134</v>
      </c>
      <c r="P47" s="32">
        <v>43801.7327980324</v>
      </c>
      <c r="Q47" s="28" t="s">
        <v>38</v>
      </c>
      <c r="R47" s="29" t="s">
        <v>38</v>
      </c>
      <c r="S47" s="28" t="s">
        <v>104</v>
      </c>
      <c r="T47" s="28" t="s">
        <v>38</v>
      </c>
      <c r="U47" s="5" t="s">
        <v>38</v>
      </c>
      <c r="V47" s="28" t="s">
        <v>195</v>
      </c>
      <c r="W47" s="7" t="s">
        <v>38</v>
      </c>
      <c r="X47" s="7" t="s">
        <v>38</v>
      </c>
      <c r="Y47" s="5" t="s">
        <v>38</v>
      </c>
      <c r="Z47" s="5" t="s">
        <v>38</v>
      </c>
      <c r="AA47" s="6" t="s">
        <v>38</v>
      </c>
      <c r="AB47" s="6" t="s">
        <v>38</v>
      </c>
      <c r="AC47" s="6" t="s">
        <v>38</v>
      </c>
      <c r="AD47" s="6" t="s">
        <v>38</v>
      </c>
      <c r="AE47" s="6" t="s">
        <v>38</v>
      </c>
    </row>
    <row r="48">
      <c r="A48" s="28" t="s">
        <v>215</v>
      </c>
      <c r="B48" s="6" t="s">
        <v>216</v>
      </c>
      <c r="C48" s="6" t="s">
        <v>98</v>
      </c>
      <c r="D48" s="7" t="s">
        <v>34</v>
      </c>
      <c r="E48" s="28" t="s">
        <v>35</v>
      </c>
      <c r="F48" s="5" t="s">
        <v>126</v>
      </c>
      <c r="G48" s="6" t="s">
        <v>61</v>
      </c>
      <c r="H48" s="6" t="s">
        <v>217</v>
      </c>
      <c r="I48" s="6" t="s">
        <v>38</v>
      </c>
      <c r="J48" s="8" t="s">
        <v>218</v>
      </c>
      <c r="K48" s="5" t="s">
        <v>219</v>
      </c>
      <c r="L48" s="7" t="s">
        <v>220</v>
      </c>
      <c r="M48" s="9">
        <v>0</v>
      </c>
      <c r="N48" s="5" t="s">
        <v>178</v>
      </c>
      <c r="O48" s="31">
        <v>43788.4285203356</v>
      </c>
      <c r="P48" s="32">
        <v>43801.6652416319</v>
      </c>
      <c r="Q48" s="28" t="s">
        <v>38</v>
      </c>
      <c r="R48" s="29" t="s">
        <v>38</v>
      </c>
      <c r="S48" s="28" t="s">
        <v>104</v>
      </c>
      <c r="T48" s="28" t="s">
        <v>38</v>
      </c>
      <c r="U48" s="5" t="s">
        <v>38</v>
      </c>
      <c r="V48" s="28" t="s">
        <v>221</v>
      </c>
      <c r="W48" s="7" t="s">
        <v>38</v>
      </c>
      <c r="X48" s="7" t="s">
        <v>38</v>
      </c>
      <c r="Y48" s="5" t="s">
        <v>38</v>
      </c>
      <c r="Z48" s="5" t="s">
        <v>38</v>
      </c>
      <c r="AA48" s="6" t="s">
        <v>38</v>
      </c>
      <c r="AB48" s="6" t="s">
        <v>38</v>
      </c>
      <c r="AC48" s="6" t="s">
        <v>38</v>
      </c>
      <c r="AD48" s="6" t="s">
        <v>38</v>
      </c>
      <c r="AE48" s="6" t="s">
        <v>38</v>
      </c>
    </row>
    <row r="49">
      <c r="A49" s="28" t="s">
        <v>222</v>
      </c>
      <c r="B49" s="6" t="s">
        <v>223</v>
      </c>
      <c r="C49" s="6" t="s">
        <v>98</v>
      </c>
      <c r="D49" s="7" t="s">
        <v>34</v>
      </c>
      <c r="E49" s="28" t="s">
        <v>35</v>
      </c>
      <c r="F49" s="5" t="s">
        <v>126</v>
      </c>
      <c r="G49" s="6" t="s">
        <v>61</v>
      </c>
      <c r="H49" s="6" t="s">
        <v>38</v>
      </c>
      <c r="I49" s="6" t="s">
        <v>38</v>
      </c>
      <c r="J49" s="8" t="s">
        <v>224</v>
      </c>
      <c r="K49" s="5" t="s">
        <v>225</v>
      </c>
      <c r="L49" s="7" t="s">
        <v>226</v>
      </c>
      <c r="M49" s="9">
        <v>0</v>
      </c>
      <c r="N49" s="5" t="s">
        <v>62</v>
      </c>
      <c r="O49" s="31">
        <v>43788.429771412</v>
      </c>
      <c r="P49" s="32">
        <v>43801.6652416319</v>
      </c>
      <c r="Q49" s="28" t="s">
        <v>38</v>
      </c>
      <c r="R49" s="29" t="s">
        <v>38</v>
      </c>
      <c r="S49" s="28" t="s">
        <v>104</v>
      </c>
      <c r="T49" s="28" t="s">
        <v>38</v>
      </c>
      <c r="U49" s="5" t="s">
        <v>38</v>
      </c>
      <c r="V49" s="28" t="s">
        <v>227</v>
      </c>
      <c r="W49" s="7" t="s">
        <v>38</v>
      </c>
      <c r="X49" s="7" t="s">
        <v>38</v>
      </c>
      <c r="Y49" s="5" t="s">
        <v>38</v>
      </c>
      <c r="Z49" s="5" t="s">
        <v>38</v>
      </c>
      <c r="AA49" s="6" t="s">
        <v>38</v>
      </c>
      <c r="AB49" s="6" t="s">
        <v>38</v>
      </c>
      <c r="AC49" s="6" t="s">
        <v>38</v>
      </c>
      <c r="AD49" s="6" t="s">
        <v>38</v>
      </c>
      <c r="AE49" s="6" t="s">
        <v>38</v>
      </c>
    </row>
    <row r="50">
      <c r="A50" s="28" t="s">
        <v>228</v>
      </c>
      <c r="B50" s="6" t="s">
        <v>229</v>
      </c>
      <c r="C50" s="6" t="s">
        <v>98</v>
      </c>
      <c r="D50" s="7" t="s">
        <v>34</v>
      </c>
      <c r="E50" s="28" t="s">
        <v>35</v>
      </c>
      <c r="F50" s="5" t="s">
        <v>126</v>
      </c>
      <c r="G50" s="6" t="s">
        <v>61</v>
      </c>
      <c r="H50" s="6" t="s">
        <v>38</v>
      </c>
      <c r="I50" s="6" t="s">
        <v>38</v>
      </c>
      <c r="J50" s="8" t="s">
        <v>230</v>
      </c>
      <c r="K50" s="5" t="s">
        <v>231</v>
      </c>
      <c r="L50" s="7" t="s">
        <v>232</v>
      </c>
      <c r="M50" s="9">
        <v>0</v>
      </c>
      <c r="N50" s="5" t="s">
        <v>62</v>
      </c>
      <c r="O50" s="31">
        <v>43788.4326251157</v>
      </c>
      <c r="P50" s="32">
        <v>43801.6652418171</v>
      </c>
      <c r="Q50" s="28" t="s">
        <v>38</v>
      </c>
      <c r="R50" s="29" t="s">
        <v>38</v>
      </c>
      <c r="S50" s="28" t="s">
        <v>104</v>
      </c>
      <c r="T50" s="28" t="s">
        <v>38</v>
      </c>
      <c r="U50" s="5" t="s">
        <v>38</v>
      </c>
      <c r="V50" s="28" t="s">
        <v>233</v>
      </c>
      <c r="W50" s="7" t="s">
        <v>38</v>
      </c>
      <c r="X50" s="7" t="s">
        <v>38</v>
      </c>
      <c r="Y50" s="5" t="s">
        <v>38</v>
      </c>
      <c r="Z50" s="5" t="s">
        <v>38</v>
      </c>
      <c r="AA50" s="6" t="s">
        <v>38</v>
      </c>
      <c r="AB50" s="6" t="s">
        <v>38</v>
      </c>
      <c r="AC50" s="6" t="s">
        <v>38</v>
      </c>
      <c r="AD50" s="6" t="s">
        <v>38</v>
      </c>
      <c r="AE50" s="6" t="s">
        <v>38</v>
      </c>
    </row>
    <row r="51">
      <c r="A51" s="28" t="s">
        <v>234</v>
      </c>
      <c r="B51" s="6" t="s">
        <v>235</v>
      </c>
      <c r="C51" s="6" t="s">
        <v>98</v>
      </c>
      <c r="D51" s="7" t="s">
        <v>34</v>
      </c>
      <c r="E51" s="28" t="s">
        <v>35</v>
      </c>
      <c r="F51" s="5" t="s">
        <v>126</v>
      </c>
      <c r="G51" s="6" t="s">
        <v>61</v>
      </c>
      <c r="H51" s="6" t="s">
        <v>236</v>
      </c>
      <c r="I51" s="6" t="s">
        <v>38</v>
      </c>
      <c r="J51" s="8" t="s">
        <v>237</v>
      </c>
      <c r="K51" s="5" t="s">
        <v>238</v>
      </c>
      <c r="L51" s="7" t="s">
        <v>239</v>
      </c>
      <c r="M51" s="9">
        <v>0</v>
      </c>
      <c r="N51" s="5" t="s">
        <v>178</v>
      </c>
      <c r="O51" s="31">
        <v>43788.4338940625</v>
      </c>
      <c r="P51" s="32">
        <v>43801.6652418171</v>
      </c>
      <c r="Q51" s="28" t="s">
        <v>38</v>
      </c>
      <c r="R51" s="29" t="s">
        <v>38</v>
      </c>
      <c r="S51" s="28" t="s">
        <v>104</v>
      </c>
      <c r="T51" s="28" t="s">
        <v>38</v>
      </c>
      <c r="U51" s="5" t="s">
        <v>38</v>
      </c>
      <c r="V51" s="28" t="s">
        <v>240</v>
      </c>
      <c r="W51" s="7" t="s">
        <v>38</v>
      </c>
      <c r="X51" s="7" t="s">
        <v>38</v>
      </c>
      <c r="Y51" s="5" t="s">
        <v>38</v>
      </c>
      <c r="Z51" s="5" t="s">
        <v>38</v>
      </c>
      <c r="AA51" s="6" t="s">
        <v>38</v>
      </c>
      <c r="AB51" s="6" t="s">
        <v>38</v>
      </c>
      <c r="AC51" s="6" t="s">
        <v>38</v>
      </c>
      <c r="AD51" s="6" t="s">
        <v>38</v>
      </c>
      <c r="AE51" s="6" t="s">
        <v>38</v>
      </c>
    </row>
    <row r="52">
      <c r="A52" s="28" t="s">
        <v>241</v>
      </c>
      <c r="B52" s="6" t="s">
        <v>242</v>
      </c>
      <c r="C52" s="6" t="s">
        <v>98</v>
      </c>
      <c r="D52" s="7" t="s">
        <v>34</v>
      </c>
      <c r="E52" s="28" t="s">
        <v>35</v>
      </c>
      <c r="F52" s="5" t="s">
        <v>126</v>
      </c>
      <c r="G52" s="6" t="s">
        <v>61</v>
      </c>
      <c r="H52" s="6" t="s">
        <v>243</v>
      </c>
      <c r="I52" s="6" t="s">
        <v>38</v>
      </c>
      <c r="J52" s="8" t="s">
        <v>244</v>
      </c>
      <c r="K52" s="5" t="s">
        <v>245</v>
      </c>
      <c r="L52" s="7" t="s">
        <v>246</v>
      </c>
      <c r="M52" s="9">
        <v>0</v>
      </c>
      <c r="N52" s="5" t="s">
        <v>178</v>
      </c>
      <c r="O52" s="31">
        <v>43788.4358015046</v>
      </c>
      <c r="P52" s="32">
        <v>43801.6652418171</v>
      </c>
      <c r="Q52" s="28" t="s">
        <v>38</v>
      </c>
      <c r="R52" s="29" t="s">
        <v>38</v>
      </c>
      <c r="S52" s="28" t="s">
        <v>104</v>
      </c>
      <c r="T52" s="28" t="s">
        <v>38</v>
      </c>
      <c r="U52" s="5" t="s">
        <v>38</v>
      </c>
      <c r="V52" s="28" t="s">
        <v>247</v>
      </c>
      <c r="W52" s="7" t="s">
        <v>38</v>
      </c>
      <c r="X52" s="7" t="s">
        <v>38</v>
      </c>
      <c r="Y52" s="5" t="s">
        <v>38</v>
      </c>
      <c r="Z52" s="5" t="s">
        <v>38</v>
      </c>
      <c r="AA52" s="6" t="s">
        <v>38</v>
      </c>
      <c r="AB52" s="6" t="s">
        <v>38</v>
      </c>
      <c r="AC52" s="6" t="s">
        <v>38</v>
      </c>
      <c r="AD52" s="6" t="s">
        <v>38</v>
      </c>
      <c r="AE52" s="6" t="s">
        <v>38</v>
      </c>
    </row>
    <row r="53">
      <c r="A53" s="28" t="s">
        <v>248</v>
      </c>
      <c r="B53" s="6" t="s">
        <v>249</v>
      </c>
      <c r="C53" s="6" t="s">
        <v>98</v>
      </c>
      <c r="D53" s="7" t="s">
        <v>34</v>
      </c>
      <c r="E53" s="28" t="s">
        <v>35</v>
      </c>
      <c r="F53" s="5" t="s">
        <v>126</v>
      </c>
      <c r="G53" s="6" t="s">
        <v>61</v>
      </c>
      <c r="H53" s="6" t="s">
        <v>38</v>
      </c>
      <c r="I53" s="6" t="s">
        <v>38</v>
      </c>
      <c r="J53" s="8" t="s">
        <v>250</v>
      </c>
      <c r="K53" s="5" t="s">
        <v>251</v>
      </c>
      <c r="L53" s="7" t="s">
        <v>252</v>
      </c>
      <c r="M53" s="9">
        <v>0</v>
      </c>
      <c r="N53" s="5" t="s">
        <v>62</v>
      </c>
      <c r="O53" s="31">
        <v>43788.4367929398</v>
      </c>
      <c r="P53" s="32">
        <v>43801.6652418171</v>
      </c>
      <c r="Q53" s="28" t="s">
        <v>38</v>
      </c>
      <c r="R53" s="29" t="s">
        <v>38</v>
      </c>
      <c r="S53" s="28" t="s">
        <v>104</v>
      </c>
      <c r="T53" s="28" t="s">
        <v>38</v>
      </c>
      <c r="U53" s="5" t="s">
        <v>38</v>
      </c>
      <c r="V53" s="28" t="s">
        <v>253</v>
      </c>
      <c r="W53" s="7" t="s">
        <v>38</v>
      </c>
      <c r="X53" s="7" t="s">
        <v>38</v>
      </c>
      <c r="Y53" s="5" t="s">
        <v>38</v>
      </c>
      <c r="Z53" s="5" t="s">
        <v>38</v>
      </c>
      <c r="AA53" s="6" t="s">
        <v>38</v>
      </c>
      <c r="AB53" s="6" t="s">
        <v>38</v>
      </c>
      <c r="AC53" s="6" t="s">
        <v>38</v>
      </c>
      <c r="AD53" s="6" t="s">
        <v>38</v>
      </c>
      <c r="AE53" s="6" t="s">
        <v>38</v>
      </c>
    </row>
    <row r="54">
      <c r="A54" s="28" t="s">
        <v>254</v>
      </c>
      <c r="B54" s="6" t="s">
        <v>255</v>
      </c>
      <c r="C54" s="6" t="s">
        <v>98</v>
      </c>
      <c r="D54" s="7" t="s">
        <v>34</v>
      </c>
      <c r="E54" s="28" t="s">
        <v>35</v>
      </c>
      <c r="F54" s="5" t="s">
        <v>126</v>
      </c>
      <c r="G54" s="6" t="s">
        <v>61</v>
      </c>
      <c r="H54" s="6" t="s">
        <v>38</v>
      </c>
      <c r="I54" s="6" t="s">
        <v>38</v>
      </c>
      <c r="J54" s="8" t="s">
        <v>256</v>
      </c>
      <c r="K54" s="5" t="s">
        <v>257</v>
      </c>
      <c r="L54" s="7" t="s">
        <v>258</v>
      </c>
      <c r="M54" s="9">
        <v>0</v>
      </c>
      <c r="N54" s="5" t="s">
        <v>62</v>
      </c>
      <c r="O54" s="31">
        <v>43788.4389697917</v>
      </c>
      <c r="P54" s="32">
        <v>43801.6652420139</v>
      </c>
      <c r="Q54" s="28" t="s">
        <v>38</v>
      </c>
      <c r="R54" s="29" t="s">
        <v>38</v>
      </c>
      <c r="S54" s="28" t="s">
        <v>104</v>
      </c>
      <c r="T54" s="28" t="s">
        <v>38</v>
      </c>
      <c r="U54" s="5" t="s">
        <v>38</v>
      </c>
      <c r="V54" s="28" t="s">
        <v>259</v>
      </c>
      <c r="W54" s="7" t="s">
        <v>38</v>
      </c>
      <c r="X54" s="7" t="s">
        <v>38</v>
      </c>
      <c r="Y54" s="5" t="s">
        <v>38</v>
      </c>
      <c r="Z54" s="5" t="s">
        <v>38</v>
      </c>
      <c r="AA54" s="6" t="s">
        <v>38</v>
      </c>
      <c r="AB54" s="6" t="s">
        <v>38</v>
      </c>
      <c r="AC54" s="6" t="s">
        <v>38</v>
      </c>
      <c r="AD54" s="6" t="s">
        <v>38</v>
      </c>
      <c r="AE54" s="6" t="s">
        <v>38</v>
      </c>
    </row>
    <row r="55">
      <c r="A55" s="28" t="s">
        <v>260</v>
      </c>
      <c r="B55" s="6" t="s">
        <v>261</v>
      </c>
      <c r="C55" s="6" t="s">
        <v>98</v>
      </c>
      <c r="D55" s="7" t="s">
        <v>34</v>
      </c>
      <c r="E55" s="28" t="s">
        <v>35</v>
      </c>
      <c r="F55" s="5" t="s">
        <v>126</v>
      </c>
      <c r="G55" s="6" t="s">
        <v>61</v>
      </c>
      <c r="H55" s="6" t="s">
        <v>262</v>
      </c>
      <c r="I55" s="6" t="s">
        <v>38</v>
      </c>
      <c r="J55" s="8" t="s">
        <v>263</v>
      </c>
      <c r="K55" s="5" t="s">
        <v>264</v>
      </c>
      <c r="L55" s="7" t="s">
        <v>265</v>
      </c>
      <c r="M55" s="9">
        <v>0</v>
      </c>
      <c r="N55" s="5" t="s">
        <v>178</v>
      </c>
      <c r="O55" s="31">
        <v>43788.4403431713</v>
      </c>
      <c r="P55" s="32">
        <v>43801.6652420139</v>
      </c>
      <c r="Q55" s="28" t="s">
        <v>38</v>
      </c>
      <c r="R55" s="29" t="s">
        <v>38</v>
      </c>
      <c r="S55" s="28" t="s">
        <v>104</v>
      </c>
      <c r="T55" s="28" t="s">
        <v>38</v>
      </c>
      <c r="U55" s="5" t="s">
        <v>38</v>
      </c>
      <c r="V55" s="28" t="s">
        <v>266</v>
      </c>
      <c r="W55" s="7" t="s">
        <v>38</v>
      </c>
      <c r="X55" s="7" t="s">
        <v>38</v>
      </c>
      <c r="Y55" s="5" t="s">
        <v>38</v>
      </c>
      <c r="Z55" s="5" t="s">
        <v>38</v>
      </c>
      <c r="AA55" s="6" t="s">
        <v>38</v>
      </c>
      <c r="AB55" s="6" t="s">
        <v>38</v>
      </c>
      <c r="AC55" s="6" t="s">
        <v>38</v>
      </c>
      <c r="AD55" s="6" t="s">
        <v>38</v>
      </c>
      <c r="AE55" s="6" t="s">
        <v>38</v>
      </c>
    </row>
    <row r="56">
      <c r="A56" s="28" t="s">
        <v>267</v>
      </c>
      <c r="B56" s="6" t="s">
        <v>268</v>
      </c>
      <c r="C56" s="6" t="s">
        <v>98</v>
      </c>
      <c r="D56" s="7" t="s">
        <v>34</v>
      </c>
      <c r="E56" s="28" t="s">
        <v>35</v>
      </c>
      <c r="F56" s="5" t="s">
        <v>126</v>
      </c>
      <c r="G56" s="6" t="s">
        <v>61</v>
      </c>
      <c r="H56" s="6" t="s">
        <v>269</v>
      </c>
      <c r="I56" s="6" t="s">
        <v>38</v>
      </c>
      <c r="J56" s="8" t="s">
        <v>270</v>
      </c>
      <c r="K56" s="5" t="s">
        <v>271</v>
      </c>
      <c r="L56" s="7" t="s">
        <v>272</v>
      </c>
      <c r="M56" s="9">
        <v>0</v>
      </c>
      <c r="N56" s="5" t="s">
        <v>178</v>
      </c>
      <c r="O56" s="31">
        <v>43788.4413989236</v>
      </c>
      <c r="P56" s="32">
        <v>43801.6652420139</v>
      </c>
      <c r="Q56" s="28" t="s">
        <v>38</v>
      </c>
      <c r="R56" s="29" t="s">
        <v>38</v>
      </c>
      <c r="S56" s="28" t="s">
        <v>104</v>
      </c>
      <c r="T56" s="28" t="s">
        <v>38</v>
      </c>
      <c r="U56" s="5" t="s">
        <v>38</v>
      </c>
      <c r="V56" s="28" t="s">
        <v>120</v>
      </c>
      <c r="W56" s="7" t="s">
        <v>38</v>
      </c>
      <c r="X56" s="7" t="s">
        <v>38</v>
      </c>
      <c r="Y56" s="5" t="s">
        <v>38</v>
      </c>
      <c r="Z56" s="5" t="s">
        <v>38</v>
      </c>
      <c r="AA56" s="6" t="s">
        <v>38</v>
      </c>
      <c r="AB56" s="6" t="s">
        <v>38</v>
      </c>
      <c r="AC56" s="6" t="s">
        <v>38</v>
      </c>
      <c r="AD56" s="6" t="s">
        <v>38</v>
      </c>
      <c r="AE56" s="6" t="s">
        <v>38</v>
      </c>
    </row>
    <row r="57">
      <c r="A57" s="28" t="s">
        <v>273</v>
      </c>
      <c r="B57" s="6" t="s">
        <v>274</v>
      </c>
      <c r="C57" s="6" t="s">
        <v>98</v>
      </c>
      <c r="D57" s="7" t="s">
        <v>34</v>
      </c>
      <c r="E57" s="28" t="s">
        <v>35</v>
      </c>
      <c r="F57" s="5" t="s">
        <v>126</v>
      </c>
      <c r="G57" s="6" t="s">
        <v>61</v>
      </c>
      <c r="H57" s="6" t="s">
        <v>275</v>
      </c>
      <c r="I57" s="6" t="s">
        <v>38</v>
      </c>
      <c r="J57" s="8" t="s">
        <v>276</v>
      </c>
      <c r="K57" s="5" t="s">
        <v>277</v>
      </c>
      <c r="L57" s="7" t="s">
        <v>278</v>
      </c>
      <c r="M57" s="9">
        <v>0</v>
      </c>
      <c r="N57" s="5" t="s">
        <v>178</v>
      </c>
      <c r="O57" s="31">
        <v>43788.443071956</v>
      </c>
      <c r="P57" s="32">
        <v>43801.6652420139</v>
      </c>
      <c r="Q57" s="28" t="s">
        <v>38</v>
      </c>
      <c r="R57" s="29" t="s">
        <v>38</v>
      </c>
      <c r="S57" s="28" t="s">
        <v>104</v>
      </c>
      <c r="T57" s="28" t="s">
        <v>38</v>
      </c>
      <c r="U57" s="5" t="s">
        <v>38</v>
      </c>
      <c r="V57" s="28" t="s">
        <v>279</v>
      </c>
      <c r="W57" s="7" t="s">
        <v>38</v>
      </c>
      <c r="X57" s="7" t="s">
        <v>38</v>
      </c>
      <c r="Y57" s="5" t="s">
        <v>38</v>
      </c>
      <c r="Z57" s="5" t="s">
        <v>38</v>
      </c>
      <c r="AA57" s="6" t="s">
        <v>38</v>
      </c>
      <c r="AB57" s="6" t="s">
        <v>38</v>
      </c>
      <c r="AC57" s="6" t="s">
        <v>38</v>
      </c>
      <c r="AD57" s="6" t="s">
        <v>38</v>
      </c>
      <c r="AE57" s="6" t="s">
        <v>38</v>
      </c>
    </row>
    <row r="58">
      <c r="A58" s="28" t="s">
        <v>280</v>
      </c>
      <c r="B58" s="6" t="s">
        <v>281</v>
      </c>
      <c r="C58" s="6" t="s">
        <v>98</v>
      </c>
      <c r="D58" s="7" t="s">
        <v>34</v>
      </c>
      <c r="E58" s="28" t="s">
        <v>35</v>
      </c>
      <c r="F58" s="5" t="s">
        <v>126</v>
      </c>
      <c r="G58" s="6" t="s">
        <v>61</v>
      </c>
      <c r="H58" s="6" t="s">
        <v>38</v>
      </c>
      <c r="I58" s="6" t="s">
        <v>38</v>
      </c>
      <c r="J58" s="8" t="s">
        <v>282</v>
      </c>
      <c r="K58" s="5" t="s">
        <v>283</v>
      </c>
      <c r="L58" s="7" t="s">
        <v>284</v>
      </c>
      <c r="M58" s="9">
        <v>0</v>
      </c>
      <c r="N58" s="5" t="s">
        <v>62</v>
      </c>
      <c r="O58" s="31">
        <v>43788.4446465278</v>
      </c>
      <c r="P58" s="32">
        <v>43801.6652422106</v>
      </c>
      <c r="Q58" s="28" t="s">
        <v>38</v>
      </c>
      <c r="R58" s="29" t="s">
        <v>38</v>
      </c>
      <c r="S58" s="28" t="s">
        <v>104</v>
      </c>
      <c r="T58" s="28" t="s">
        <v>38</v>
      </c>
      <c r="U58" s="5" t="s">
        <v>38</v>
      </c>
      <c r="V58" s="28" t="s">
        <v>285</v>
      </c>
      <c r="W58" s="7" t="s">
        <v>38</v>
      </c>
      <c r="X58" s="7" t="s">
        <v>38</v>
      </c>
      <c r="Y58" s="5" t="s">
        <v>38</v>
      </c>
      <c r="Z58" s="5" t="s">
        <v>38</v>
      </c>
      <c r="AA58" s="6" t="s">
        <v>38</v>
      </c>
      <c r="AB58" s="6" t="s">
        <v>38</v>
      </c>
      <c r="AC58" s="6" t="s">
        <v>38</v>
      </c>
      <c r="AD58" s="6" t="s">
        <v>38</v>
      </c>
      <c r="AE58" s="6" t="s">
        <v>38</v>
      </c>
    </row>
    <row r="59">
      <c r="A59" s="28" t="s">
        <v>286</v>
      </c>
      <c r="B59" s="6" t="s">
        <v>287</v>
      </c>
      <c r="C59" s="6" t="s">
        <v>98</v>
      </c>
      <c r="D59" s="7" t="s">
        <v>34</v>
      </c>
      <c r="E59" s="28" t="s">
        <v>35</v>
      </c>
      <c r="F59" s="5" t="s">
        <v>126</v>
      </c>
      <c r="G59" s="6" t="s">
        <v>61</v>
      </c>
      <c r="H59" s="6" t="s">
        <v>288</v>
      </c>
      <c r="I59" s="6" t="s">
        <v>38</v>
      </c>
      <c r="J59" s="8" t="s">
        <v>289</v>
      </c>
      <c r="K59" s="5" t="s">
        <v>290</v>
      </c>
      <c r="L59" s="7" t="s">
        <v>291</v>
      </c>
      <c r="M59" s="9">
        <v>0</v>
      </c>
      <c r="N59" s="5" t="s">
        <v>178</v>
      </c>
      <c r="O59" s="31">
        <v>43788.4456342245</v>
      </c>
      <c r="P59" s="32">
        <v>43801.7327983796</v>
      </c>
      <c r="Q59" s="28" t="s">
        <v>38</v>
      </c>
      <c r="R59" s="29" t="s">
        <v>38</v>
      </c>
      <c r="S59" s="28" t="s">
        <v>104</v>
      </c>
      <c r="T59" s="28" t="s">
        <v>38</v>
      </c>
      <c r="U59" s="5" t="s">
        <v>38</v>
      </c>
      <c r="V59" s="28" t="s">
        <v>292</v>
      </c>
      <c r="W59" s="7" t="s">
        <v>38</v>
      </c>
      <c r="X59" s="7" t="s">
        <v>38</v>
      </c>
      <c r="Y59" s="5" t="s">
        <v>38</v>
      </c>
      <c r="Z59" s="5" t="s">
        <v>38</v>
      </c>
      <c r="AA59" s="6" t="s">
        <v>38</v>
      </c>
      <c r="AB59" s="6" t="s">
        <v>38</v>
      </c>
      <c r="AC59" s="6" t="s">
        <v>38</v>
      </c>
      <c r="AD59" s="6" t="s">
        <v>38</v>
      </c>
      <c r="AE59" s="6" t="s">
        <v>38</v>
      </c>
    </row>
    <row r="60">
      <c r="A60" s="28" t="s">
        <v>293</v>
      </c>
      <c r="B60" s="6" t="s">
        <v>294</v>
      </c>
      <c r="C60" s="6" t="s">
        <v>98</v>
      </c>
      <c r="D60" s="7" t="s">
        <v>34</v>
      </c>
      <c r="E60" s="28" t="s">
        <v>35</v>
      </c>
      <c r="F60" s="5" t="s">
        <v>126</v>
      </c>
      <c r="G60" s="6" t="s">
        <v>61</v>
      </c>
      <c r="H60" s="6" t="s">
        <v>38</v>
      </c>
      <c r="I60" s="6" t="s">
        <v>38</v>
      </c>
      <c r="J60" s="8" t="s">
        <v>295</v>
      </c>
      <c r="K60" s="5" t="s">
        <v>296</v>
      </c>
      <c r="L60" s="7" t="s">
        <v>297</v>
      </c>
      <c r="M60" s="9">
        <v>0</v>
      </c>
      <c r="N60" s="5" t="s">
        <v>62</v>
      </c>
      <c r="O60" s="31">
        <v>43788.4468453356</v>
      </c>
      <c r="P60" s="32">
        <v>43801.6652422106</v>
      </c>
      <c r="Q60" s="28" t="s">
        <v>38</v>
      </c>
      <c r="R60" s="29" t="s">
        <v>38</v>
      </c>
      <c r="S60" s="28" t="s">
        <v>104</v>
      </c>
      <c r="T60" s="28" t="s">
        <v>38</v>
      </c>
      <c r="U60" s="5" t="s">
        <v>38</v>
      </c>
      <c r="V60" s="28" t="s">
        <v>298</v>
      </c>
      <c r="W60" s="7" t="s">
        <v>38</v>
      </c>
      <c r="X60" s="7" t="s">
        <v>38</v>
      </c>
      <c r="Y60" s="5" t="s">
        <v>38</v>
      </c>
      <c r="Z60" s="5" t="s">
        <v>38</v>
      </c>
      <c r="AA60" s="6" t="s">
        <v>38</v>
      </c>
      <c r="AB60" s="6" t="s">
        <v>38</v>
      </c>
      <c r="AC60" s="6" t="s">
        <v>38</v>
      </c>
      <c r="AD60" s="6" t="s">
        <v>38</v>
      </c>
      <c r="AE60" s="6" t="s">
        <v>38</v>
      </c>
    </row>
    <row r="61">
      <c r="A61" s="28" t="s">
        <v>299</v>
      </c>
      <c r="B61" s="6" t="s">
        <v>300</v>
      </c>
      <c r="C61" s="6" t="s">
        <v>98</v>
      </c>
      <c r="D61" s="7" t="s">
        <v>34</v>
      </c>
      <c r="E61" s="28" t="s">
        <v>35</v>
      </c>
      <c r="F61" s="5" t="s">
        <v>126</v>
      </c>
      <c r="G61" s="6" t="s">
        <v>61</v>
      </c>
      <c r="H61" s="6" t="s">
        <v>38</v>
      </c>
      <c r="I61" s="6" t="s">
        <v>38</v>
      </c>
      <c r="J61" s="8" t="s">
        <v>301</v>
      </c>
      <c r="K61" s="5" t="s">
        <v>302</v>
      </c>
      <c r="L61" s="7" t="s">
        <v>303</v>
      </c>
      <c r="M61" s="9">
        <v>0</v>
      </c>
      <c r="N61" s="5" t="s">
        <v>62</v>
      </c>
      <c r="O61" s="31">
        <v>43788.4530246181</v>
      </c>
      <c r="P61" s="32">
        <v>43801.6652422106</v>
      </c>
      <c r="Q61" s="28" t="s">
        <v>38</v>
      </c>
      <c r="R61" s="29" t="s">
        <v>38</v>
      </c>
      <c r="S61" s="28" t="s">
        <v>104</v>
      </c>
      <c r="T61" s="28" t="s">
        <v>38</v>
      </c>
      <c r="U61" s="5" t="s">
        <v>38</v>
      </c>
      <c r="V61" s="28" t="s">
        <v>304</v>
      </c>
      <c r="W61" s="7" t="s">
        <v>38</v>
      </c>
      <c r="X61" s="7" t="s">
        <v>38</v>
      </c>
      <c r="Y61" s="5" t="s">
        <v>38</v>
      </c>
      <c r="Z61" s="5" t="s">
        <v>38</v>
      </c>
      <c r="AA61" s="6" t="s">
        <v>38</v>
      </c>
      <c r="AB61" s="6" t="s">
        <v>38</v>
      </c>
      <c r="AC61" s="6" t="s">
        <v>38</v>
      </c>
      <c r="AD61" s="6" t="s">
        <v>38</v>
      </c>
      <c r="AE61" s="6" t="s">
        <v>38</v>
      </c>
    </row>
    <row r="62">
      <c r="A62" s="28" t="s">
        <v>305</v>
      </c>
      <c r="B62" s="6" t="s">
        <v>306</v>
      </c>
      <c r="C62" s="6" t="s">
        <v>98</v>
      </c>
      <c r="D62" s="7" t="s">
        <v>34</v>
      </c>
      <c r="E62" s="28" t="s">
        <v>35</v>
      </c>
      <c r="F62" s="5" t="s">
        <v>126</v>
      </c>
      <c r="G62" s="6" t="s">
        <v>61</v>
      </c>
      <c r="H62" s="6" t="s">
        <v>38</v>
      </c>
      <c r="I62" s="6" t="s">
        <v>38</v>
      </c>
      <c r="J62" s="8" t="s">
        <v>307</v>
      </c>
      <c r="K62" s="5" t="s">
        <v>308</v>
      </c>
      <c r="L62" s="7" t="s">
        <v>309</v>
      </c>
      <c r="M62" s="9">
        <v>0</v>
      </c>
      <c r="N62" s="5" t="s">
        <v>62</v>
      </c>
      <c r="O62" s="31">
        <v>43788.4555523958</v>
      </c>
      <c r="P62" s="32">
        <v>43801.6652422106</v>
      </c>
      <c r="Q62" s="28" t="s">
        <v>38</v>
      </c>
      <c r="R62" s="29" t="s">
        <v>38</v>
      </c>
      <c r="S62" s="28" t="s">
        <v>104</v>
      </c>
      <c r="T62" s="28" t="s">
        <v>38</v>
      </c>
      <c r="U62" s="5" t="s">
        <v>38</v>
      </c>
      <c r="V62" s="28" t="s">
        <v>310</v>
      </c>
      <c r="W62" s="7" t="s">
        <v>38</v>
      </c>
      <c r="X62" s="7" t="s">
        <v>38</v>
      </c>
      <c r="Y62" s="5" t="s">
        <v>38</v>
      </c>
      <c r="Z62" s="5" t="s">
        <v>38</v>
      </c>
      <c r="AA62" s="6" t="s">
        <v>38</v>
      </c>
      <c r="AB62" s="6" t="s">
        <v>38</v>
      </c>
      <c r="AC62" s="6" t="s">
        <v>38</v>
      </c>
      <c r="AD62" s="6" t="s">
        <v>38</v>
      </c>
      <c r="AE62" s="6" t="s">
        <v>38</v>
      </c>
    </row>
    <row r="63">
      <c r="A63" s="28" t="s">
        <v>311</v>
      </c>
      <c r="B63" s="6" t="s">
        <v>312</v>
      </c>
      <c r="C63" s="6" t="s">
        <v>98</v>
      </c>
      <c r="D63" s="7" t="s">
        <v>34</v>
      </c>
      <c r="E63" s="28" t="s">
        <v>35</v>
      </c>
      <c r="F63" s="5" t="s">
        <v>126</v>
      </c>
      <c r="G63" s="6" t="s">
        <v>61</v>
      </c>
      <c r="H63" s="6" t="s">
        <v>38</v>
      </c>
      <c r="I63" s="6" t="s">
        <v>38</v>
      </c>
      <c r="J63" s="8" t="s">
        <v>313</v>
      </c>
      <c r="K63" s="5" t="s">
        <v>314</v>
      </c>
      <c r="L63" s="7" t="s">
        <v>315</v>
      </c>
      <c r="M63" s="9">
        <v>0</v>
      </c>
      <c r="N63" s="5" t="s">
        <v>62</v>
      </c>
      <c r="O63" s="31">
        <v>43788.4565956366</v>
      </c>
      <c r="P63" s="32">
        <v>43801.6652423611</v>
      </c>
      <c r="Q63" s="28" t="s">
        <v>38</v>
      </c>
      <c r="R63" s="29" t="s">
        <v>38</v>
      </c>
      <c r="S63" s="28" t="s">
        <v>104</v>
      </c>
      <c r="T63" s="28" t="s">
        <v>38</v>
      </c>
      <c r="U63" s="5" t="s">
        <v>38</v>
      </c>
      <c r="V63" s="28" t="s">
        <v>112</v>
      </c>
      <c r="W63" s="7" t="s">
        <v>38</v>
      </c>
      <c r="X63" s="7" t="s">
        <v>38</v>
      </c>
      <c r="Y63" s="5" t="s">
        <v>38</v>
      </c>
      <c r="Z63" s="5" t="s">
        <v>38</v>
      </c>
      <c r="AA63" s="6" t="s">
        <v>38</v>
      </c>
      <c r="AB63" s="6" t="s">
        <v>38</v>
      </c>
      <c r="AC63" s="6" t="s">
        <v>38</v>
      </c>
      <c r="AD63" s="6" t="s">
        <v>38</v>
      </c>
      <c r="AE63" s="6" t="s">
        <v>38</v>
      </c>
    </row>
    <row r="64">
      <c r="A64" s="28" t="s">
        <v>316</v>
      </c>
      <c r="B64" s="6" t="s">
        <v>317</v>
      </c>
      <c r="C64" s="6" t="s">
        <v>98</v>
      </c>
      <c r="D64" s="7" t="s">
        <v>34</v>
      </c>
      <c r="E64" s="28" t="s">
        <v>35</v>
      </c>
      <c r="F64" s="5" t="s">
        <v>126</v>
      </c>
      <c r="G64" s="6" t="s">
        <v>61</v>
      </c>
      <c r="H64" s="6" t="s">
        <v>318</v>
      </c>
      <c r="I64" s="6" t="s">
        <v>38</v>
      </c>
      <c r="J64" s="8" t="s">
        <v>319</v>
      </c>
      <c r="K64" s="5" t="s">
        <v>320</v>
      </c>
      <c r="L64" s="7" t="s">
        <v>321</v>
      </c>
      <c r="M64" s="9">
        <v>0</v>
      </c>
      <c r="N64" s="5" t="s">
        <v>178</v>
      </c>
      <c r="O64" s="31">
        <v>43788.4578555556</v>
      </c>
      <c r="P64" s="32">
        <v>43801.6652423611</v>
      </c>
      <c r="Q64" s="28" t="s">
        <v>38</v>
      </c>
      <c r="R64" s="29" t="s">
        <v>38</v>
      </c>
      <c r="S64" s="28" t="s">
        <v>104</v>
      </c>
      <c r="T64" s="28" t="s">
        <v>38</v>
      </c>
      <c r="U64" s="5" t="s">
        <v>38</v>
      </c>
      <c r="V64" s="28" t="s">
        <v>322</v>
      </c>
      <c r="W64" s="7" t="s">
        <v>38</v>
      </c>
      <c r="X64" s="7" t="s">
        <v>38</v>
      </c>
      <c r="Y64" s="5" t="s">
        <v>38</v>
      </c>
      <c r="Z64" s="5" t="s">
        <v>38</v>
      </c>
      <c r="AA64" s="6" t="s">
        <v>38</v>
      </c>
      <c r="AB64" s="6" t="s">
        <v>38</v>
      </c>
      <c r="AC64" s="6" t="s">
        <v>38</v>
      </c>
      <c r="AD64" s="6" t="s">
        <v>38</v>
      </c>
      <c r="AE64" s="6" t="s">
        <v>38</v>
      </c>
    </row>
    <row r="65">
      <c r="A65" s="28" t="s">
        <v>323</v>
      </c>
      <c r="B65" s="6" t="s">
        <v>324</v>
      </c>
      <c r="C65" s="6" t="s">
        <v>98</v>
      </c>
      <c r="D65" s="7" t="s">
        <v>34</v>
      </c>
      <c r="E65" s="28" t="s">
        <v>35</v>
      </c>
      <c r="F65" s="5" t="s">
        <v>126</v>
      </c>
      <c r="G65" s="6" t="s">
        <v>61</v>
      </c>
      <c r="H65" s="6" t="s">
        <v>325</v>
      </c>
      <c r="I65" s="6" t="s">
        <v>38</v>
      </c>
      <c r="J65" s="8" t="s">
        <v>326</v>
      </c>
      <c r="K65" s="5" t="s">
        <v>327</v>
      </c>
      <c r="L65" s="7" t="s">
        <v>328</v>
      </c>
      <c r="M65" s="9">
        <v>0</v>
      </c>
      <c r="N65" s="5" t="s">
        <v>178</v>
      </c>
      <c r="O65" s="31">
        <v>43788.4617709491</v>
      </c>
      <c r="P65" s="32">
        <v>43801.6652423611</v>
      </c>
      <c r="Q65" s="28" t="s">
        <v>38</v>
      </c>
      <c r="R65" s="29" t="s">
        <v>38</v>
      </c>
      <c r="S65" s="28" t="s">
        <v>104</v>
      </c>
      <c r="T65" s="28" t="s">
        <v>38</v>
      </c>
      <c r="U65" s="5" t="s">
        <v>38</v>
      </c>
      <c r="V65" s="28" t="s">
        <v>329</v>
      </c>
      <c r="W65" s="7" t="s">
        <v>38</v>
      </c>
      <c r="X65" s="7" t="s">
        <v>38</v>
      </c>
      <c r="Y65" s="5" t="s">
        <v>38</v>
      </c>
      <c r="Z65" s="5" t="s">
        <v>38</v>
      </c>
      <c r="AA65" s="6" t="s">
        <v>38</v>
      </c>
      <c r="AB65" s="6" t="s">
        <v>38</v>
      </c>
      <c r="AC65" s="6" t="s">
        <v>38</v>
      </c>
      <c r="AD65" s="6" t="s">
        <v>38</v>
      </c>
      <c r="AE65" s="6" t="s">
        <v>38</v>
      </c>
    </row>
    <row r="66">
      <c r="A66" s="28" t="s">
        <v>330</v>
      </c>
      <c r="B66" s="6" t="s">
        <v>331</v>
      </c>
      <c r="C66" s="6" t="s">
        <v>98</v>
      </c>
      <c r="D66" s="7" t="s">
        <v>34</v>
      </c>
      <c r="E66" s="28" t="s">
        <v>35</v>
      </c>
      <c r="F66" s="5" t="s">
        <v>126</v>
      </c>
      <c r="G66" s="6" t="s">
        <v>72</v>
      </c>
      <c r="H66" s="6" t="s">
        <v>38</v>
      </c>
      <c r="I66" s="6" t="s">
        <v>38</v>
      </c>
      <c r="J66" s="8" t="s">
        <v>332</v>
      </c>
      <c r="K66" s="5" t="s">
        <v>333</v>
      </c>
      <c r="L66" s="7" t="s">
        <v>334</v>
      </c>
      <c r="M66" s="9">
        <v>0</v>
      </c>
      <c r="N66" s="5" t="s">
        <v>62</v>
      </c>
      <c r="O66" s="31">
        <v>43788.4813559028</v>
      </c>
      <c r="P66" s="32">
        <v>43801.6652423611</v>
      </c>
      <c r="Q66" s="28" t="s">
        <v>38</v>
      </c>
      <c r="R66" s="29" t="s">
        <v>38</v>
      </c>
      <c r="S66" s="28" t="s">
        <v>104</v>
      </c>
      <c r="T66" s="28" t="s">
        <v>38</v>
      </c>
      <c r="U66" s="5" t="s">
        <v>38</v>
      </c>
      <c r="V66" s="28" t="s">
        <v>335</v>
      </c>
      <c r="W66" s="7" t="s">
        <v>38</v>
      </c>
      <c r="X66" s="7" t="s">
        <v>38</v>
      </c>
      <c r="Y66" s="5" t="s">
        <v>38</v>
      </c>
      <c r="Z66" s="5" t="s">
        <v>38</v>
      </c>
      <c r="AA66" s="6" t="s">
        <v>38</v>
      </c>
      <c r="AB66" s="6" t="s">
        <v>38</v>
      </c>
      <c r="AC66" s="6" t="s">
        <v>38</v>
      </c>
      <c r="AD66" s="6" t="s">
        <v>38</v>
      </c>
      <c r="AE66" s="6" t="s">
        <v>38</v>
      </c>
    </row>
    <row r="67">
      <c r="A67" s="28" t="s">
        <v>336</v>
      </c>
      <c r="B67" s="6" t="s">
        <v>337</v>
      </c>
      <c r="C67" s="6" t="s">
        <v>98</v>
      </c>
      <c r="D67" s="7" t="s">
        <v>34</v>
      </c>
      <c r="E67" s="28" t="s">
        <v>35</v>
      </c>
      <c r="F67" s="5" t="s">
        <v>338</v>
      </c>
      <c r="G67" s="6" t="s">
        <v>37</v>
      </c>
      <c r="H67" s="6" t="s">
        <v>38</v>
      </c>
      <c r="I67" s="6" t="s">
        <v>38</v>
      </c>
      <c r="J67" s="8" t="s">
        <v>339</v>
      </c>
      <c r="K67" s="5" t="s">
        <v>340</v>
      </c>
      <c r="L67" s="7" t="s">
        <v>341</v>
      </c>
      <c r="M67" s="9">
        <v>0</v>
      </c>
      <c r="N67" s="5" t="s">
        <v>42</v>
      </c>
      <c r="O67" s="31">
        <v>43788.4958863079</v>
      </c>
      <c r="P67" s="32">
        <v>43801.7188447917</v>
      </c>
      <c r="Q67" s="28" t="s">
        <v>38</v>
      </c>
      <c r="R67" s="29" t="s">
        <v>38</v>
      </c>
      <c r="S67" s="28" t="s">
        <v>104</v>
      </c>
      <c r="T67" s="28" t="s">
        <v>342</v>
      </c>
      <c r="U67" s="5" t="s">
        <v>343</v>
      </c>
      <c r="V67" s="28" t="s">
        <v>279</v>
      </c>
      <c r="W67" s="7" t="s">
        <v>38</v>
      </c>
      <c r="X67" s="7" t="s">
        <v>38</v>
      </c>
      <c r="Y67" s="5" t="s">
        <v>38</v>
      </c>
      <c r="Z67" s="5" t="s">
        <v>38</v>
      </c>
      <c r="AA67" s="6" t="s">
        <v>38</v>
      </c>
      <c r="AB67" s="6" t="s">
        <v>38</v>
      </c>
      <c r="AC67" s="6" t="s">
        <v>38</v>
      </c>
      <c r="AD67" s="6" t="s">
        <v>38</v>
      </c>
      <c r="AE67" s="6" t="s">
        <v>38</v>
      </c>
    </row>
    <row r="68">
      <c r="A68" s="28" t="s">
        <v>344</v>
      </c>
      <c r="B68" s="6" t="s">
        <v>345</v>
      </c>
      <c r="C68" s="6" t="s">
        <v>98</v>
      </c>
      <c r="D68" s="7" t="s">
        <v>34</v>
      </c>
      <c r="E68" s="28" t="s">
        <v>35</v>
      </c>
      <c r="F68" s="5" t="s">
        <v>338</v>
      </c>
      <c r="G68" s="6" t="s">
        <v>61</v>
      </c>
      <c r="H68" s="6" t="s">
        <v>38</v>
      </c>
      <c r="I68" s="6" t="s">
        <v>38</v>
      </c>
      <c r="J68" s="8" t="s">
        <v>346</v>
      </c>
      <c r="K68" s="5" t="s">
        <v>347</v>
      </c>
      <c r="L68" s="7" t="s">
        <v>348</v>
      </c>
      <c r="M68" s="9">
        <v>0</v>
      </c>
      <c r="N68" s="5" t="s">
        <v>84</v>
      </c>
      <c r="O68" s="31">
        <v>43788.4973975694</v>
      </c>
      <c r="P68" s="32">
        <v>43801.7056591088</v>
      </c>
      <c r="Q68" s="28" t="s">
        <v>38</v>
      </c>
      <c r="R68" s="29" t="s">
        <v>349</v>
      </c>
      <c r="S68" s="28" t="s">
        <v>104</v>
      </c>
      <c r="T68" s="28" t="s">
        <v>350</v>
      </c>
      <c r="U68" s="5" t="s">
        <v>343</v>
      </c>
      <c r="V68" s="28" t="s">
        <v>120</v>
      </c>
      <c r="W68" s="7" t="s">
        <v>38</v>
      </c>
      <c r="X68" s="7" t="s">
        <v>38</v>
      </c>
      <c r="Y68" s="5" t="s">
        <v>38</v>
      </c>
      <c r="Z68" s="5" t="s">
        <v>38</v>
      </c>
      <c r="AA68" s="6" t="s">
        <v>38</v>
      </c>
      <c r="AB68" s="6" t="s">
        <v>38</v>
      </c>
      <c r="AC68" s="6" t="s">
        <v>38</v>
      </c>
      <c r="AD68" s="6" t="s">
        <v>38</v>
      </c>
      <c r="AE68" s="6" t="s">
        <v>38</v>
      </c>
    </row>
    <row r="69">
      <c r="A69" s="28" t="s">
        <v>351</v>
      </c>
      <c r="B69" s="6" t="s">
        <v>352</v>
      </c>
      <c r="C69" s="6" t="s">
        <v>98</v>
      </c>
      <c r="D69" s="7" t="s">
        <v>34</v>
      </c>
      <c r="E69" s="28" t="s">
        <v>35</v>
      </c>
      <c r="F69" s="5" t="s">
        <v>338</v>
      </c>
      <c r="G69" s="6" t="s">
        <v>37</v>
      </c>
      <c r="H69" s="6" t="s">
        <v>38</v>
      </c>
      <c r="I69" s="6" t="s">
        <v>38</v>
      </c>
      <c r="J69" s="8" t="s">
        <v>339</v>
      </c>
      <c r="K69" s="5" t="s">
        <v>340</v>
      </c>
      <c r="L69" s="7" t="s">
        <v>341</v>
      </c>
      <c r="M69" s="9">
        <v>0</v>
      </c>
      <c r="N69" s="5" t="s">
        <v>42</v>
      </c>
      <c r="O69" s="31">
        <v>43788.4987322569</v>
      </c>
      <c r="P69" s="32">
        <v>43801.705659456</v>
      </c>
      <c r="Q69" s="28" t="s">
        <v>38</v>
      </c>
      <c r="R69" s="29" t="s">
        <v>38</v>
      </c>
      <c r="S69" s="28" t="s">
        <v>104</v>
      </c>
      <c r="T69" s="28" t="s">
        <v>353</v>
      </c>
      <c r="U69" s="5" t="s">
        <v>343</v>
      </c>
      <c r="V69" s="28" t="s">
        <v>120</v>
      </c>
      <c r="W69" s="7" t="s">
        <v>38</v>
      </c>
      <c r="X69" s="7" t="s">
        <v>38</v>
      </c>
      <c r="Y69" s="5" t="s">
        <v>38</v>
      </c>
      <c r="Z69" s="5" t="s">
        <v>38</v>
      </c>
      <c r="AA69" s="6" t="s">
        <v>38</v>
      </c>
      <c r="AB69" s="6" t="s">
        <v>38</v>
      </c>
      <c r="AC69" s="6" t="s">
        <v>38</v>
      </c>
      <c r="AD69" s="6" t="s">
        <v>38</v>
      </c>
      <c r="AE69" s="6" t="s">
        <v>38</v>
      </c>
    </row>
    <row r="70">
      <c r="A70" s="28" t="s">
        <v>354</v>
      </c>
      <c r="B70" s="6" t="s">
        <v>355</v>
      </c>
      <c r="C70" s="6" t="s">
        <v>98</v>
      </c>
      <c r="D70" s="7" t="s">
        <v>34</v>
      </c>
      <c r="E70" s="28" t="s">
        <v>35</v>
      </c>
      <c r="F70" s="5" t="s">
        <v>356</v>
      </c>
      <c r="G70" s="6" t="s">
        <v>61</v>
      </c>
      <c r="H70" s="6" t="s">
        <v>38</v>
      </c>
      <c r="I70" s="6" t="s">
        <v>38</v>
      </c>
      <c r="J70" s="8" t="s">
        <v>346</v>
      </c>
      <c r="K70" s="5" t="s">
        <v>347</v>
      </c>
      <c r="L70" s="7" t="s">
        <v>348</v>
      </c>
      <c r="M70" s="9">
        <v>0</v>
      </c>
      <c r="N70" s="5" t="s">
        <v>62</v>
      </c>
      <c r="O70" s="31">
        <v>43788.5003439005</v>
      </c>
      <c r="P70" s="32">
        <v>43801.7056596412</v>
      </c>
      <c r="Q70" s="28" t="s">
        <v>38</v>
      </c>
      <c r="R70" s="29" t="s">
        <v>38</v>
      </c>
      <c r="S70" s="28" t="s">
        <v>104</v>
      </c>
      <c r="T70" s="28" t="s">
        <v>357</v>
      </c>
      <c r="U70" s="5" t="s">
        <v>343</v>
      </c>
      <c r="V70" s="28" t="s">
        <v>358</v>
      </c>
      <c r="W70" s="7" t="s">
        <v>38</v>
      </c>
      <c r="X70" s="7" t="s">
        <v>38</v>
      </c>
      <c r="Y70" s="5" t="s">
        <v>38</v>
      </c>
      <c r="Z70" s="5" t="s">
        <v>38</v>
      </c>
      <c r="AA70" s="6" t="s">
        <v>38</v>
      </c>
      <c r="AB70" s="6" t="s">
        <v>38</v>
      </c>
      <c r="AC70" s="6" t="s">
        <v>38</v>
      </c>
      <c r="AD70" s="6" t="s">
        <v>38</v>
      </c>
      <c r="AE70" s="6" t="s">
        <v>38</v>
      </c>
    </row>
    <row r="71">
      <c r="A71" s="28" t="s">
        <v>359</v>
      </c>
      <c r="B71" s="6" t="s">
        <v>360</v>
      </c>
      <c r="C71" s="6" t="s">
        <v>98</v>
      </c>
      <c r="D71" s="7" t="s">
        <v>34</v>
      </c>
      <c r="E71" s="28" t="s">
        <v>35</v>
      </c>
      <c r="F71" s="5" t="s">
        <v>338</v>
      </c>
      <c r="G71" s="6" t="s">
        <v>37</v>
      </c>
      <c r="H71" s="6" t="s">
        <v>38</v>
      </c>
      <c r="I71" s="6" t="s">
        <v>38</v>
      </c>
      <c r="J71" s="8" t="s">
        <v>339</v>
      </c>
      <c r="K71" s="5" t="s">
        <v>340</v>
      </c>
      <c r="L71" s="7" t="s">
        <v>341</v>
      </c>
      <c r="M71" s="9">
        <v>0</v>
      </c>
      <c r="N71" s="5" t="s">
        <v>42</v>
      </c>
      <c r="O71" s="31">
        <v>43788.5018251968</v>
      </c>
      <c r="P71" s="32">
        <v>43801.7056598032</v>
      </c>
      <c r="Q71" s="28" t="s">
        <v>38</v>
      </c>
      <c r="R71" s="29" t="s">
        <v>38</v>
      </c>
      <c r="S71" s="28" t="s">
        <v>104</v>
      </c>
      <c r="T71" s="28" t="s">
        <v>361</v>
      </c>
      <c r="U71" s="5" t="s">
        <v>343</v>
      </c>
      <c r="V71" s="28" t="s">
        <v>322</v>
      </c>
      <c r="W71" s="7" t="s">
        <v>38</v>
      </c>
      <c r="X71" s="7" t="s">
        <v>38</v>
      </c>
      <c r="Y71" s="5" t="s">
        <v>38</v>
      </c>
      <c r="Z71" s="5" t="s">
        <v>38</v>
      </c>
      <c r="AA71" s="6" t="s">
        <v>38</v>
      </c>
      <c r="AB71" s="6" t="s">
        <v>38</v>
      </c>
      <c r="AC71" s="6" t="s">
        <v>38</v>
      </c>
      <c r="AD71" s="6" t="s">
        <v>38</v>
      </c>
      <c r="AE71" s="6" t="s">
        <v>38</v>
      </c>
    </row>
    <row r="72">
      <c r="A72" s="28" t="s">
        <v>362</v>
      </c>
      <c r="B72" s="6" t="s">
        <v>363</v>
      </c>
      <c r="C72" s="6" t="s">
        <v>98</v>
      </c>
      <c r="D72" s="7" t="s">
        <v>34</v>
      </c>
      <c r="E72" s="28" t="s">
        <v>35</v>
      </c>
      <c r="F72" s="5" t="s">
        <v>338</v>
      </c>
      <c r="G72" s="6" t="s">
        <v>37</v>
      </c>
      <c r="H72" s="6" t="s">
        <v>38</v>
      </c>
      <c r="I72" s="6" t="s">
        <v>38</v>
      </c>
      <c r="J72" s="8" t="s">
        <v>339</v>
      </c>
      <c r="K72" s="5" t="s">
        <v>340</v>
      </c>
      <c r="L72" s="7" t="s">
        <v>341</v>
      </c>
      <c r="M72" s="9">
        <v>0</v>
      </c>
      <c r="N72" s="5" t="s">
        <v>84</v>
      </c>
      <c r="O72" s="31">
        <v>43788.5030578704</v>
      </c>
      <c r="P72" s="32">
        <v>43801.7056599884</v>
      </c>
      <c r="Q72" s="28" t="s">
        <v>38</v>
      </c>
      <c r="R72" s="29" t="s">
        <v>364</v>
      </c>
      <c r="S72" s="28" t="s">
        <v>104</v>
      </c>
      <c r="T72" s="28" t="s">
        <v>365</v>
      </c>
      <c r="U72" s="5" t="s">
        <v>343</v>
      </c>
      <c r="V72" s="28" t="s">
        <v>322</v>
      </c>
      <c r="W72" s="7" t="s">
        <v>38</v>
      </c>
      <c r="X72" s="7" t="s">
        <v>38</v>
      </c>
      <c r="Y72" s="5" t="s">
        <v>38</v>
      </c>
      <c r="Z72" s="5" t="s">
        <v>38</v>
      </c>
      <c r="AA72" s="6" t="s">
        <v>38</v>
      </c>
      <c r="AB72" s="6" t="s">
        <v>38</v>
      </c>
      <c r="AC72" s="6" t="s">
        <v>38</v>
      </c>
      <c r="AD72" s="6" t="s">
        <v>38</v>
      </c>
      <c r="AE72" s="6" t="s">
        <v>38</v>
      </c>
    </row>
    <row r="73">
      <c r="A73" s="28" t="s">
        <v>366</v>
      </c>
      <c r="B73" s="6" t="s">
        <v>367</v>
      </c>
      <c r="C73" s="6" t="s">
        <v>98</v>
      </c>
      <c r="D73" s="7" t="s">
        <v>34</v>
      </c>
      <c r="E73" s="28" t="s">
        <v>35</v>
      </c>
      <c r="F73" s="5" t="s">
        <v>338</v>
      </c>
      <c r="G73" s="6" t="s">
        <v>37</v>
      </c>
      <c r="H73" s="6" t="s">
        <v>38</v>
      </c>
      <c r="I73" s="6" t="s">
        <v>38</v>
      </c>
      <c r="J73" s="8" t="s">
        <v>339</v>
      </c>
      <c r="K73" s="5" t="s">
        <v>340</v>
      </c>
      <c r="L73" s="7" t="s">
        <v>341</v>
      </c>
      <c r="M73" s="9">
        <v>0</v>
      </c>
      <c r="N73" s="5" t="s">
        <v>84</v>
      </c>
      <c r="O73" s="31">
        <v>43788.5039727662</v>
      </c>
      <c r="P73" s="32">
        <v>43801.7056599884</v>
      </c>
      <c r="Q73" s="28" t="s">
        <v>38</v>
      </c>
      <c r="R73" s="29" t="s">
        <v>368</v>
      </c>
      <c r="S73" s="28" t="s">
        <v>104</v>
      </c>
      <c r="T73" s="28" t="s">
        <v>369</v>
      </c>
      <c r="U73" s="5" t="s">
        <v>343</v>
      </c>
      <c r="V73" s="28" t="s">
        <v>298</v>
      </c>
      <c r="W73" s="7" t="s">
        <v>38</v>
      </c>
      <c r="X73" s="7" t="s">
        <v>38</v>
      </c>
      <c r="Y73" s="5" t="s">
        <v>38</v>
      </c>
      <c r="Z73" s="5" t="s">
        <v>38</v>
      </c>
      <c r="AA73" s="6" t="s">
        <v>38</v>
      </c>
      <c r="AB73" s="6" t="s">
        <v>38</v>
      </c>
      <c r="AC73" s="6" t="s">
        <v>38</v>
      </c>
      <c r="AD73" s="6" t="s">
        <v>38</v>
      </c>
      <c r="AE73" s="6" t="s">
        <v>38</v>
      </c>
    </row>
    <row r="74">
      <c r="A74" s="28" t="s">
        <v>370</v>
      </c>
      <c r="B74" s="6" t="s">
        <v>371</v>
      </c>
      <c r="C74" s="6" t="s">
        <v>98</v>
      </c>
      <c r="D74" s="7" t="s">
        <v>34</v>
      </c>
      <c r="E74" s="28" t="s">
        <v>35</v>
      </c>
      <c r="F74" s="5" t="s">
        <v>338</v>
      </c>
      <c r="G74" s="6" t="s">
        <v>37</v>
      </c>
      <c r="H74" s="6" t="s">
        <v>38</v>
      </c>
      <c r="I74" s="6" t="s">
        <v>38</v>
      </c>
      <c r="J74" s="8" t="s">
        <v>339</v>
      </c>
      <c r="K74" s="5" t="s">
        <v>340</v>
      </c>
      <c r="L74" s="7" t="s">
        <v>341</v>
      </c>
      <c r="M74" s="9">
        <v>0</v>
      </c>
      <c r="N74" s="5" t="s">
        <v>42</v>
      </c>
      <c r="O74" s="31">
        <v>43788.5051089931</v>
      </c>
      <c r="P74" s="32">
        <v>43801.7056601852</v>
      </c>
      <c r="Q74" s="28" t="s">
        <v>38</v>
      </c>
      <c r="R74" s="29" t="s">
        <v>38</v>
      </c>
      <c r="S74" s="28" t="s">
        <v>104</v>
      </c>
      <c r="T74" s="28" t="s">
        <v>372</v>
      </c>
      <c r="U74" s="5" t="s">
        <v>343</v>
      </c>
      <c r="V74" s="28" t="s">
        <v>240</v>
      </c>
      <c r="W74" s="7" t="s">
        <v>38</v>
      </c>
      <c r="X74" s="7" t="s">
        <v>38</v>
      </c>
      <c r="Y74" s="5" t="s">
        <v>38</v>
      </c>
      <c r="Z74" s="5" t="s">
        <v>38</v>
      </c>
      <c r="AA74" s="6" t="s">
        <v>38</v>
      </c>
      <c r="AB74" s="6" t="s">
        <v>38</v>
      </c>
      <c r="AC74" s="6" t="s">
        <v>38</v>
      </c>
      <c r="AD74" s="6" t="s">
        <v>38</v>
      </c>
      <c r="AE74" s="6" t="s">
        <v>38</v>
      </c>
    </row>
    <row r="75">
      <c r="A75" s="28" t="s">
        <v>373</v>
      </c>
      <c r="B75" s="6" t="s">
        <v>374</v>
      </c>
      <c r="C75" s="6" t="s">
        <v>200</v>
      </c>
      <c r="D75" s="7" t="s">
        <v>34</v>
      </c>
      <c r="E75" s="28" t="s">
        <v>35</v>
      </c>
      <c r="F75" s="5" t="s">
        <v>126</v>
      </c>
      <c r="G75" s="6" t="s">
        <v>61</v>
      </c>
      <c r="H75" s="6" t="s">
        <v>38</v>
      </c>
      <c r="I75" s="6" t="s">
        <v>38</v>
      </c>
      <c r="J75" s="8" t="s">
        <v>152</v>
      </c>
      <c r="K75" s="5" t="s">
        <v>153</v>
      </c>
      <c r="L75" s="7" t="s">
        <v>154</v>
      </c>
      <c r="M75" s="9">
        <v>0</v>
      </c>
      <c r="N75" s="5" t="s">
        <v>62</v>
      </c>
      <c r="O75" s="31">
        <v>43788.5896021643</v>
      </c>
      <c r="P75" s="32">
        <v>43789.4374583333</v>
      </c>
      <c r="Q75" s="28" t="s">
        <v>38</v>
      </c>
      <c r="R75" s="29" t="s">
        <v>38</v>
      </c>
      <c r="S75" s="28" t="s">
        <v>155</v>
      </c>
      <c r="T75" s="28" t="s">
        <v>38</v>
      </c>
      <c r="U75" s="5" t="s">
        <v>38</v>
      </c>
      <c r="V75" s="28" t="s">
        <v>375</v>
      </c>
      <c r="W75" s="7" t="s">
        <v>38</v>
      </c>
      <c r="X75" s="7" t="s">
        <v>38</v>
      </c>
      <c r="Y75" s="5" t="s">
        <v>38</v>
      </c>
      <c r="Z75" s="5" t="s">
        <v>38</v>
      </c>
      <c r="AA75" s="6" t="s">
        <v>38</v>
      </c>
      <c r="AB75" s="6" t="s">
        <v>38</v>
      </c>
      <c r="AC75" s="6" t="s">
        <v>38</v>
      </c>
      <c r="AD75" s="6" t="s">
        <v>38</v>
      </c>
      <c r="AE75" s="6" t="s">
        <v>38</v>
      </c>
    </row>
    <row r="76">
      <c r="A76" s="28" t="s">
        <v>376</v>
      </c>
      <c r="B76" s="6" t="s">
        <v>377</v>
      </c>
      <c r="C76" s="6" t="s">
        <v>200</v>
      </c>
      <c r="D76" s="7" t="s">
        <v>34</v>
      </c>
      <c r="E76" s="28" t="s">
        <v>35</v>
      </c>
      <c r="F76" s="5" t="s">
        <v>126</v>
      </c>
      <c r="G76" s="6" t="s">
        <v>61</v>
      </c>
      <c r="H76" s="6" t="s">
        <v>38</v>
      </c>
      <c r="I76" s="6" t="s">
        <v>38</v>
      </c>
      <c r="J76" s="8" t="s">
        <v>159</v>
      </c>
      <c r="K76" s="5" t="s">
        <v>160</v>
      </c>
      <c r="L76" s="7" t="s">
        <v>161</v>
      </c>
      <c r="M76" s="9">
        <v>0</v>
      </c>
      <c r="N76" s="5" t="s">
        <v>62</v>
      </c>
      <c r="O76" s="31">
        <v>43788.591546956</v>
      </c>
      <c r="P76" s="32">
        <v>43789.4374585301</v>
      </c>
      <c r="Q76" s="28" t="s">
        <v>38</v>
      </c>
      <c r="R76" s="29" t="s">
        <v>38</v>
      </c>
      <c r="S76" s="28" t="s">
        <v>155</v>
      </c>
      <c r="T76" s="28" t="s">
        <v>38</v>
      </c>
      <c r="U76" s="5" t="s">
        <v>38</v>
      </c>
      <c r="V76" s="28" t="s">
        <v>378</v>
      </c>
      <c r="W76" s="7" t="s">
        <v>38</v>
      </c>
      <c r="X76" s="7" t="s">
        <v>38</v>
      </c>
      <c r="Y76" s="5" t="s">
        <v>38</v>
      </c>
      <c r="Z76" s="5" t="s">
        <v>38</v>
      </c>
      <c r="AA76" s="6" t="s">
        <v>38</v>
      </c>
      <c r="AB76" s="6" t="s">
        <v>38</v>
      </c>
      <c r="AC76" s="6" t="s">
        <v>38</v>
      </c>
      <c r="AD76" s="6" t="s">
        <v>38</v>
      </c>
      <c r="AE76" s="6" t="s">
        <v>38</v>
      </c>
    </row>
    <row r="77">
      <c r="A77" s="28" t="s">
        <v>379</v>
      </c>
      <c r="B77" s="6" t="s">
        <v>380</v>
      </c>
      <c r="C77" s="6" t="s">
        <v>200</v>
      </c>
      <c r="D77" s="7" t="s">
        <v>34</v>
      </c>
      <c r="E77" s="28" t="s">
        <v>35</v>
      </c>
      <c r="F77" s="5" t="s">
        <v>126</v>
      </c>
      <c r="G77" s="6" t="s">
        <v>61</v>
      </c>
      <c r="H77" s="6" t="s">
        <v>38</v>
      </c>
      <c r="I77" s="6" t="s">
        <v>38</v>
      </c>
      <c r="J77" s="8" t="s">
        <v>159</v>
      </c>
      <c r="K77" s="5" t="s">
        <v>160</v>
      </c>
      <c r="L77" s="7" t="s">
        <v>161</v>
      </c>
      <c r="M77" s="9">
        <v>0</v>
      </c>
      <c r="N77" s="5" t="s">
        <v>62</v>
      </c>
      <c r="O77" s="31">
        <v>43788.5932490394</v>
      </c>
      <c r="P77" s="32">
        <v>43789.4374585301</v>
      </c>
      <c r="Q77" s="28" t="s">
        <v>38</v>
      </c>
      <c r="R77" s="29" t="s">
        <v>38</v>
      </c>
      <c r="S77" s="28" t="s">
        <v>155</v>
      </c>
      <c r="T77" s="28" t="s">
        <v>38</v>
      </c>
      <c r="U77" s="5" t="s">
        <v>38</v>
      </c>
      <c r="V77" s="28" t="s">
        <v>162</v>
      </c>
      <c r="W77" s="7" t="s">
        <v>38</v>
      </c>
      <c r="X77" s="7" t="s">
        <v>38</v>
      </c>
      <c r="Y77" s="5" t="s">
        <v>38</v>
      </c>
      <c r="Z77" s="5" t="s">
        <v>38</v>
      </c>
      <c r="AA77" s="6" t="s">
        <v>38</v>
      </c>
      <c r="AB77" s="6" t="s">
        <v>38</v>
      </c>
      <c r="AC77" s="6" t="s">
        <v>38</v>
      </c>
      <c r="AD77" s="6" t="s">
        <v>38</v>
      </c>
      <c r="AE77" s="6" t="s">
        <v>38</v>
      </c>
    </row>
    <row r="78">
      <c r="A78" s="28" t="s">
        <v>381</v>
      </c>
      <c r="B78" s="6" t="s">
        <v>382</v>
      </c>
      <c r="C78" s="6" t="s">
        <v>200</v>
      </c>
      <c r="D78" s="7" t="s">
        <v>34</v>
      </c>
      <c r="E78" s="28" t="s">
        <v>35</v>
      </c>
      <c r="F78" s="5" t="s">
        <v>126</v>
      </c>
      <c r="G78" s="6" t="s">
        <v>61</v>
      </c>
      <c r="H78" s="6" t="s">
        <v>38</v>
      </c>
      <c r="I78" s="6" t="s">
        <v>38</v>
      </c>
      <c r="J78" s="8" t="s">
        <v>152</v>
      </c>
      <c r="K78" s="5" t="s">
        <v>153</v>
      </c>
      <c r="L78" s="7" t="s">
        <v>154</v>
      </c>
      <c r="M78" s="9">
        <v>0</v>
      </c>
      <c r="N78" s="5" t="s">
        <v>62</v>
      </c>
      <c r="O78" s="31">
        <v>43788.5999625347</v>
      </c>
      <c r="P78" s="32">
        <v>43789.4374586806</v>
      </c>
      <c r="Q78" s="28" t="s">
        <v>38</v>
      </c>
      <c r="R78" s="29" t="s">
        <v>38</v>
      </c>
      <c r="S78" s="28" t="s">
        <v>155</v>
      </c>
      <c r="T78" s="28" t="s">
        <v>38</v>
      </c>
      <c r="U78" s="5" t="s">
        <v>38</v>
      </c>
      <c r="V78" s="28" t="s">
        <v>156</v>
      </c>
      <c r="W78" s="7" t="s">
        <v>38</v>
      </c>
      <c r="X78" s="7" t="s">
        <v>38</v>
      </c>
      <c r="Y78" s="5" t="s">
        <v>38</v>
      </c>
      <c r="Z78" s="5" t="s">
        <v>38</v>
      </c>
      <c r="AA78" s="6" t="s">
        <v>38</v>
      </c>
      <c r="AB78" s="6" t="s">
        <v>38</v>
      </c>
      <c r="AC78" s="6" t="s">
        <v>38</v>
      </c>
      <c r="AD78" s="6" t="s">
        <v>38</v>
      </c>
      <c r="AE78" s="6" t="s">
        <v>38</v>
      </c>
    </row>
    <row r="79">
      <c r="A79" s="28" t="s">
        <v>383</v>
      </c>
      <c r="B79" s="6" t="s">
        <v>384</v>
      </c>
      <c r="C79" s="6" t="s">
        <v>200</v>
      </c>
      <c r="D79" s="7" t="s">
        <v>34</v>
      </c>
      <c r="E79" s="28" t="s">
        <v>35</v>
      </c>
      <c r="F79" s="5" t="s">
        <v>126</v>
      </c>
      <c r="G79" s="6" t="s">
        <v>61</v>
      </c>
      <c r="H79" s="6" t="s">
        <v>38</v>
      </c>
      <c r="I79" s="6" t="s">
        <v>38</v>
      </c>
      <c r="J79" s="8" t="s">
        <v>192</v>
      </c>
      <c r="K79" s="5" t="s">
        <v>193</v>
      </c>
      <c r="L79" s="7" t="s">
        <v>194</v>
      </c>
      <c r="M79" s="9">
        <v>0</v>
      </c>
      <c r="N79" s="5" t="s">
        <v>62</v>
      </c>
      <c r="O79" s="31">
        <v>43788.6011683218</v>
      </c>
      <c r="P79" s="32">
        <v>43789.4374588773</v>
      </c>
      <c r="Q79" s="28" t="s">
        <v>38</v>
      </c>
      <c r="R79" s="29" t="s">
        <v>38</v>
      </c>
      <c r="S79" s="28" t="s">
        <v>104</v>
      </c>
      <c r="T79" s="28" t="s">
        <v>38</v>
      </c>
      <c r="U79" s="5" t="s">
        <v>38</v>
      </c>
      <c r="V79" s="28" t="s">
        <v>195</v>
      </c>
      <c r="W79" s="7" t="s">
        <v>38</v>
      </c>
      <c r="X79" s="7" t="s">
        <v>38</v>
      </c>
      <c r="Y79" s="5" t="s">
        <v>38</v>
      </c>
      <c r="Z79" s="5" t="s">
        <v>38</v>
      </c>
      <c r="AA79" s="6" t="s">
        <v>38</v>
      </c>
      <c r="AB79" s="6" t="s">
        <v>38</v>
      </c>
      <c r="AC79" s="6" t="s">
        <v>38</v>
      </c>
      <c r="AD79" s="6" t="s">
        <v>38</v>
      </c>
      <c r="AE79" s="6" t="s">
        <v>38</v>
      </c>
    </row>
    <row r="80">
      <c r="A80" s="28" t="s">
        <v>385</v>
      </c>
      <c r="B80" s="6" t="s">
        <v>386</v>
      </c>
      <c r="C80" s="6" t="s">
        <v>200</v>
      </c>
      <c r="D80" s="7" t="s">
        <v>34</v>
      </c>
      <c r="E80" s="28" t="s">
        <v>35</v>
      </c>
      <c r="F80" s="5" t="s">
        <v>126</v>
      </c>
      <c r="G80" s="6" t="s">
        <v>61</v>
      </c>
      <c r="H80" s="6" t="s">
        <v>38</v>
      </c>
      <c r="I80" s="6" t="s">
        <v>38</v>
      </c>
      <c r="J80" s="8" t="s">
        <v>192</v>
      </c>
      <c r="K80" s="5" t="s">
        <v>193</v>
      </c>
      <c r="L80" s="7" t="s">
        <v>194</v>
      </c>
      <c r="M80" s="9">
        <v>0</v>
      </c>
      <c r="N80" s="5" t="s">
        <v>62</v>
      </c>
      <c r="O80" s="31">
        <v>43788.6020064815</v>
      </c>
      <c r="P80" s="32">
        <v>43789.4374590625</v>
      </c>
      <c r="Q80" s="28" t="s">
        <v>38</v>
      </c>
      <c r="R80" s="29" t="s">
        <v>38</v>
      </c>
      <c r="S80" s="28" t="s">
        <v>104</v>
      </c>
      <c r="T80" s="28" t="s">
        <v>38</v>
      </c>
      <c r="U80" s="5" t="s">
        <v>38</v>
      </c>
      <c r="V80" s="28" t="s">
        <v>195</v>
      </c>
      <c r="W80" s="7" t="s">
        <v>38</v>
      </c>
      <c r="X80" s="7" t="s">
        <v>38</v>
      </c>
      <c r="Y80" s="5" t="s">
        <v>38</v>
      </c>
      <c r="Z80" s="5" t="s">
        <v>38</v>
      </c>
      <c r="AA80" s="6" t="s">
        <v>38</v>
      </c>
      <c r="AB80" s="6" t="s">
        <v>38</v>
      </c>
      <c r="AC80" s="6" t="s">
        <v>38</v>
      </c>
      <c r="AD80" s="6" t="s">
        <v>38</v>
      </c>
      <c r="AE80" s="6" t="s">
        <v>38</v>
      </c>
    </row>
    <row r="81">
      <c r="A81" s="28" t="s">
        <v>387</v>
      </c>
      <c r="B81" s="6" t="s">
        <v>388</v>
      </c>
      <c r="C81" s="6" t="s">
        <v>389</v>
      </c>
      <c r="D81" s="7" t="s">
        <v>390</v>
      </c>
      <c r="E81" s="28" t="s">
        <v>391</v>
      </c>
      <c r="F81" s="5" t="s">
        <v>22</v>
      </c>
      <c r="G81" s="6" t="s">
        <v>61</v>
      </c>
      <c r="H81" s="6" t="s">
        <v>392</v>
      </c>
      <c r="I81" s="6" t="s">
        <v>38</v>
      </c>
      <c r="J81" s="8" t="s">
        <v>159</v>
      </c>
      <c r="K81" s="5" t="s">
        <v>160</v>
      </c>
      <c r="L81" s="7" t="s">
        <v>161</v>
      </c>
      <c r="M81" s="9">
        <v>0</v>
      </c>
      <c r="N81" s="5" t="s">
        <v>62</v>
      </c>
      <c r="O81" s="31">
        <v>43789.5284564468</v>
      </c>
      <c r="P81" s="32">
        <v>43794.6319530903</v>
      </c>
      <c r="Q81" s="28" t="s">
        <v>393</v>
      </c>
      <c r="R81" s="29" t="s">
        <v>38</v>
      </c>
      <c r="S81" s="28" t="s">
        <v>155</v>
      </c>
      <c r="T81" s="28" t="s">
        <v>394</v>
      </c>
      <c r="U81" s="5" t="s">
        <v>395</v>
      </c>
      <c r="V81" s="28" t="s">
        <v>162</v>
      </c>
      <c r="W81" s="7" t="s">
        <v>396</v>
      </c>
      <c r="X81" s="7" t="s">
        <v>56</v>
      </c>
      <c r="Y81" s="5" t="s">
        <v>397</v>
      </c>
      <c r="Z81" s="5" t="s">
        <v>38</v>
      </c>
      <c r="AA81" s="6" t="s">
        <v>38</v>
      </c>
      <c r="AB81" s="6" t="s">
        <v>38</v>
      </c>
      <c r="AC81" s="6" t="s">
        <v>38</v>
      </c>
      <c r="AD81" s="6" t="s">
        <v>38</v>
      </c>
      <c r="AE81" s="6" t="s">
        <v>38</v>
      </c>
    </row>
    <row r="82">
      <c r="A82" s="28" t="s">
        <v>398</v>
      </c>
      <c r="B82" s="6" t="s">
        <v>388</v>
      </c>
      <c r="C82" s="6" t="s">
        <v>389</v>
      </c>
      <c r="D82" s="7" t="s">
        <v>390</v>
      </c>
      <c r="E82" s="28" t="s">
        <v>391</v>
      </c>
      <c r="F82" s="5" t="s">
        <v>22</v>
      </c>
      <c r="G82" s="6" t="s">
        <v>72</v>
      </c>
      <c r="H82" s="6" t="s">
        <v>399</v>
      </c>
      <c r="I82" s="6" t="s">
        <v>38</v>
      </c>
      <c r="J82" s="8" t="s">
        <v>159</v>
      </c>
      <c r="K82" s="5" t="s">
        <v>160</v>
      </c>
      <c r="L82" s="7" t="s">
        <v>161</v>
      </c>
      <c r="M82" s="9">
        <v>0</v>
      </c>
      <c r="N82" s="5" t="s">
        <v>62</v>
      </c>
      <c r="O82" s="31">
        <v>43789.5296515393</v>
      </c>
      <c r="P82" s="32">
        <v>43794.6319525463</v>
      </c>
      <c r="Q82" s="28" t="s">
        <v>400</v>
      </c>
      <c r="R82" s="29" t="s">
        <v>38</v>
      </c>
      <c r="S82" s="28" t="s">
        <v>104</v>
      </c>
      <c r="T82" s="28" t="s">
        <v>394</v>
      </c>
      <c r="U82" s="5" t="s">
        <v>401</v>
      </c>
      <c r="V82" s="28" t="s">
        <v>162</v>
      </c>
      <c r="W82" s="7" t="s">
        <v>402</v>
      </c>
      <c r="X82" s="7" t="s">
        <v>56</v>
      </c>
      <c r="Y82" s="5" t="s">
        <v>403</v>
      </c>
      <c r="Z82" s="5" t="s">
        <v>38</v>
      </c>
      <c r="AA82" s="6" t="s">
        <v>38</v>
      </c>
      <c r="AB82" s="6" t="s">
        <v>38</v>
      </c>
      <c r="AC82" s="6" t="s">
        <v>38</v>
      </c>
      <c r="AD82" s="6" t="s">
        <v>38</v>
      </c>
      <c r="AE82" s="6" t="s">
        <v>38</v>
      </c>
    </row>
    <row r="83">
      <c r="A83" s="28" t="s">
        <v>404</v>
      </c>
      <c r="B83" s="6" t="s">
        <v>405</v>
      </c>
      <c r="C83" s="6" t="s">
        <v>406</v>
      </c>
      <c r="D83" s="7" t="s">
        <v>407</v>
      </c>
      <c r="E83" s="28" t="s">
        <v>408</v>
      </c>
      <c r="F83" s="5" t="s">
        <v>126</v>
      </c>
      <c r="G83" s="6" t="s">
        <v>61</v>
      </c>
      <c r="H83" s="6" t="s">
        <v>38</v>
      </c>
      <c r="I83" s="6" t="s">
        <v>38</v>
      </c>
      <c r="J83" s="8" t="s">
        <v>134</v>
      </c>
      <c r="K83" s="5" t="s">
        <v>81</v>
      </c>
      <c r="L83" s="7" t="s">
        <v>135</v>
      </c>
      <c r="M83" s="9">
        <v>0</v>
      </c>
      <c r="N83" s="5" t="s">
        <v>62</v>
      </c>
      <c r="O83" s="31">
        <v>43789.5511088773</v>
      </c>
      <c r="P83" s="32">
        <v>43801.4087918171</v>
      </c>
      <c r="Q83" s="28" t="s">
        <v>38</v>
      </c>
      <c r="R83" s="29" t="s">
        <v>38</v>
      </c>
      <c r="S83" s="28" t="s">
        <v>136</v>
      </c>
      <c r="T83" s="28" t="s">
        <v>38</v>
      </c>
      <c r="U83" s="5" t="s">
        <v>38</v>
      </c>
      <c r="V83" s="28" t="s">
        <v>409</v>
      </c>
      <c r="W83" s="7" t="s">
        <v>38</v>
      </c>
      <c r="X83" s="7" t="s">
        <v>38</v>
      </c>
      <c r="Y83" s="5" t="s">
        <v>38</v>
      </c>
      <c r="Z83" s="5" t="s">
        <v>38</v>
      </c>
      <c r="AA83" s="6" t="s">
        <v>38</v>
      </c>
      <c r="AB83" s="6" t="s">
        <v>38</v>
      </c>
      <c r="AC83" s="6" t="s">
        <v>38</v>
      </c>
      <c r="AD83" s="6" t="s">
        <v>38</v>
      </c>
      <c r="AE83" s="6" t="s">
        <v>38</v>
      </c>
    </row>
    <row r="84">
      <c r="A84" s="28" t="s">
        <v>410</v>
      </c>
      <c r="B84" s="6" t="s">
        <v>411</v>
      </c>
      <c r="C84" s="6" t="s">
        <v>406</v>
      </c>
      <c r="D84" s="7" t="s">
        <v>407</v>
      </c>
      <c r="E84" s="28" t="s">
        <v>408</v>
      </c>
      <c r="F84" s="5" t="s">
        <v>126</v>
      </c>
      <c r="G84" s="6" t="s">
        <v>61</v>
      </c>
      <c r="H84" s="6" t="s">
        <v>38</v>
      </c>
      <c r="I84" s="6" t="s">
        <v>38</v>
      </c>
      <c r="J84" s="8" t="s">
        <v>134</v>
      </c>
      <c r="K84" s="5" t="s">
        <v>81</v>
      </c>
      <c r="L84" s="7" t="s">
        <v>135</v>
      </c>
      <c r="M84" s="9">
        <v>0</v>
      </c>
      <c r="N84" s="5" t="s">
        <v>62</v>
      </c>
      <c r="O84" s="31">
        <v>43789.5511099537</v>
      </c>
      <c r="P84" s="32">
        <v>43801.4087919792</v>
      </c>
      <c r="Q84" s="28" t="s">
        <v>38</v>
      </c>
      <c r="R84" s="29" t="s">
        <v>38</v>
      </c>
      <c r="S84" s="28" t="s">
        <v>136</v>
      </c>
      <c r="T84" s="28" t="s">
        <v>38</v>
      </c>
      <c r="U84" s="5" t="s">
        <v>38</v>
      </c>
      <c r="V84" s="28" t="s">
        <v>412</v>
      </c>
      <c r="W84" s="7" t="s">
        <v>38</v>
      </c>
      <c r="X84" s="7" t="s">
        <v>38</v>
      </c>
      <c r="Y84" s="5" t="s">
        <v>38</v>
      </c>
      <c r="Z84" s="5" t="s">
        <v>38</v>
      </c>
      <c r="AA84" s="6" t="s">
        <v>38</v>
      </c>
      <c r="AB84" s="6" t="s">
        <v>38</v>
      </c>
      <c r="AC84" s="6" t="s">
        <v>38</v>
      </c>
      <c r="AD84" s="6" t="s">
        <v>38</v>
      </c>
      <c r="AE84" s="6" t="s">
        <v>38</v>
      </c>
    </row>
    <row r="85">
      <c r="A85" s="28" t="s">
        <v>413</v>
      </c>
      <c r="B85" s="6" t="s">
        <v>414</v>
      </c>
      <c r="C85" s="6" t="s">
        <v>406</v>
      </c>
      <c r="D85" s="7" t="s">
        <v>407</v>
      </c>
      <c r="E85" s="28" t="s">
        <v>408</v>
      </c>
      <c r="F85" s="5" t="s">
        <v>126</v>
      </c>
      <c r="G85" s="6" t="s">
        <v>61</v>
      </c>
      <c r="H85" s="6" t="s">
        <v>38</v>
      </c>
      <c r="I85" s="6" t="s">
        <v>38</v>
      </c>
      <c r="J85" s="8" t="s">
        <v>142</v>
      </c>
      <c r="K85" s="5" t="s">
        <v>91</v>
      </c>
      <c r="L85" s="7" t="s">
        <v>143</v>
      </c>
      <c r="M85" s="9">
        <v>0</v>
      </c>
      <c r="N85" s="5" t="s">
        <v>62</v>
      </c>
      <c r="O85" s="31">
        <v>43789.5511101505</v>
      </c>
      <c r="P85" s="32">
        <v>43801.4087921644</v>
      </c>
      <c r="Q85" s="28" t="s">
        <v>38</v>
      </c>
      <c r="R85" s="29" t="s">
        <v>38</v>
      </c>
      <c r="S85" s="28" t="s">
        <v>144</v>
      </c>
      <c r="T85" s="28" t="s">
        <v>38</v>
      </c>
      <c r="U85" s="5" t="s">
        <v>38</v>
      </c>
      <c r="V85" s="28" t="s">
        <v>145</v>
      </c>
      <c r="W85" s="7" t="s">
        <v>38</v>
      </c>
      <c r="X85" s="7" t="s">
        <v>38</v>
      </c>
      <c r="Y85" s="5" t="s">
        <v>38</v>
      </c>
      <c r="Z85" s="5" t="s">
        <v>38</v>
      </c>
      <c r="AA85" s="6" t="s">
        <v>38</v>
      </c>
      <c r="AB85" s="6" t="s">
        <v>38</v>
      </c>
      <c r="AC85" s="6" t="s">
        <v>38</v>
      </c>
      <c r="AD85" s="6" t="s">
        <v>38</v>
      </c>
      <c r="AE85" s="6" t="s">
        <v>38</v>
      </c>
    </row>
    <row r="86">
      <c r="A86" s="28" t="s">
        <v>415</v>
      </c>
      <c r="B86" s="6" t="s">
        <v>416</v>
      </c>
      <c r="C86" s="6" t="s">
        <v>406</v>
      </c>
      <c r="D86" s="7" t="s">
        <v>407</v>
      </c>
      <c r="E86" s="28" t="s">
        <v>408</v>
      </c>
      <c r="F86" s="5" t="s">
        <v>126</v>
      </c>
      <c r="G86" s="6" t="s">
        <v>61</v>
      </c>
      <c r="H86" s="6" t="s">
        <v>38</v>
      </c>
      <c r="I86" s="6" t="s">
        <v>38</v>
      </c>
      <c r="J86" s="8" t="s">
        <v>159</v>
      </c>
      <c r="K86" s="5" t="s">
        <v>160</v>
      </c>
      <c r="L86" s="7" t="s">
        <v>161</v>
      </c>
      <c r="M86" s="9">
        <v>0</v>
      </c>
      <c r="N86" s="5" t="s">
        <v>62</v>
      </c>
      <c r="O86" s="31">
        <v>43789.5511103009</v>
      </c>
      <c r="P86" s="32">
        <v>43801.4087923611</v>
      </c>
      <c r="Q86" s="28" t="s">
        <v>38</v>
      </c>
      <c r="R86" s="29" t="s">
        <v>38</v>
      </c>
      <c r="S86" s="28" t="s">
        <v>155</v>
      </c>
      <c r="T86" s="28" t="s">
        <v>38</v>
      </c>
      <c r="U86" s="5" t="s">
        <v>38</v>
      </c>
      <c r="V86" s="28" t="s">
        <v>162</v>
      </c>
      <c r="W86" s="7" t="s">
        <v>38</v>
      </c>
      <c r="X86" s="7" t="s">
        <v>38</v>
      </c>
      <c r="Y86" s="5" t="s">
        <v>38</v>
      </c>
      <c r="Z86" s="5" t="s">
        <v>38</v>
      </c>
      <c r="AA86" s="6" t="s">
        <v>38</v>
      </c>
      <c r="AB86" s="6" t="s">
        <v>38</v>
      </c>
      <c r="AC86" s="6" t="s">
        <v>38</v>
      </c>
      <c r="AD86" s="6" t="s">
        <v>38</v>
      </c>
      <c r="AE86" s="6" t="s">
        <v>38</v>
      </c>
    </row>
    <row r="87">
      <c r="A87" s="28" t="s">
        <v>417</v>
      </c>
      <c r="B87" s="6" t="s">
        <v>418</v>
      </c>
      <c r="C87" s="6" t="s">
        <v>406</v>
      </c>
      <c r="D87" s="7" t="s">
        <v>407</v>
      </c>
      <c r="E87" s="28" t="s">
        <v>408</v>
      </c>
      <c r="F87" s="5" t="s">
        <v>126</v>
      </c>
      <c r="G87" s="6" t="s">
        <v>61</v>
      </c>
      <c r="H87" s="6" t="s">
        <v>38</v>
      </c>
      <c r="I87" s="6" t="s">
        <v>38</v>
      </c>
      <c r="J87" s="8" t="s">
        <v>419</v>
      </c>
      <c r="K87" s="5" t="s">
        <v>420</v>
      </c>
      <c r="L87" s="7" t="s">
        <v>421</v>
      </c>
      <c r="M87" s="9">
        <v>0</v>
      </c>
      <c r="N87" s="5" t="s">
        <v>62</v>
      </c>
      <c r="O87" s="31">
        <v>43789.5511104977</v>
      </c>
      <c r="P87" s="32">
        <v>43801.4087925116</v>
      </c>
      <c r="Q87" s="28" t="s">
        <v>38</v>
      </c>
      <c r="R87" s="29" t="s">
        <v>38</v>
      </c>
      <c r="S87" s="28" t="s">
        <v>155</v>
      </c>
      <c r="T87" s="28" t="s">
        <v>38</v>
      </c>
      <c r="U87" s="5" t="s">
        <v>38</v>
      </c>
      <c r="V87" s="28" t="s">
        <v>422</v>
      </c>
      <c r="W87" s="7" t="s">
        <v>38</v>
      </c>
      <c r="X87" s="7" t="s">
        <v>38</v>
      </c>
      <c r="Y87" s="5" t="s">
        <v>38</v>
      </c>
      <c r="Z87" s="5" t="s">
        <v>38</v>
      </c>
      <c r="AA87" s="6" t="s">
        <v>38</v>
      </c>
      <c r="AB87" s="6" t="s">
        <v>38</v>
      </c>
      <c r="AC87" s="6" t="s">
        <v>38</v>
      </c>
      <c r="AD87" s="6" t="s">
        <v>38</v>
      </c>
      <c r="AE87" s="6" t="s">
        <v>38</v>
      </c>
    </row>
    <row r="88">
      <c r="A88" s="28" t="s">
        <v>423</v>
      </c>
      <c r="B88" s="6" t="s">
        <v>424</v>
      </c>
      <c r="C88" s="6" t="s">
        <v>406</v>
      </c>
      <c r="D88" s="7" t="s">
        <v>407</v>
      </c>
      <c r="E88" s="28" t="s">
        <v>408</v>
      </c>
      <c r="F88" s="5" t="s">
        <v>126</v>
      </c>
      <c r="G88" s="6" t="s">
        <v>61</v>
      </c>
      <c r="H88" s="6" t="s">
        <v>38</v>
      </c>
      <c r="I88" s="6" t="s">
        <v>38</v>
      </c>
      <c r="J88" s="8" t="s">
        <v>425</v>
      </c>
      <c r="K88" s="5" t="s">
        <v>426</v>
      </c>
      <c r="L88" s="7" t="s">
        <v>427</v>
      </c>
      <c r="M88" s="9">
        <v>0</v>
      </c>
      <c r="N88" s="5" t="s">
        <v>62</v>
      </c>
      <c r="O88" s="31">
        <v>43789.5511104977</v>
      </c>
      <c r="P88" s="32">
        <v>43801.4087927083</v>
      </c>
      <c r="Q88" s="28" t="s">
        <v>38</v>
      </c>
      <c r="R88" s="29" t="s">
        <v>38</v>
      </c>
      <c r="S88" s="28" t="s">
        <v>155</v>
      </c>
      <c r="T88" s="28" t="s">
        <v>38</v>
      </c>
      <c r="U88" s="5" t="s">
        <v>38</v>
      </c>
      <c r="V88" s="28" t="s">
        <v>428</v>
      </c>
      <c r="W88" s="7" t="s">
        <v>38</v>
      </c>
      <c r="X88" s="7" t="s">
        <v>38</v>
      </c>
      <c r="Y88" s="5" t="s">
        <v>38</v>
      </c>
      <c r="Z88" s="5" t="s">
        <v>38</v>
      </c>
      <c r="AA88" s="6" t="s">
        <v>38</v>
      </c>
      <c r="AB88" s="6" t="s">
        <v>38</v>
      </c>
      <c r="AC88" s="6" t="s">
        <v>38</v>
      </c>
      <c r="AD88" s="6" t="s">
        <v>38</v>
      </c>
      <c r="AE88" s="6" t="s">
        <v>38</v>
      </c>
    </row>
    <row r="89">
      <c r="A89" s="28" t="s">
        <v>429</v>
      </c>
      <c r="B89" s="6" t="s">
        <v>430</v>
      </c>
      <c r="C89" s="6" t="s">
        <v>406</v>
      </c>
      <c r="D89" s="7" t="s">
        <v>407</v>
      </c>
      <c r="E89" s="28" t="s">
        <v>408</v>
      </c>
      <c r="F89" s="5" t="s">
        <v>126</v>
      </c>
      <c r="G89" s="6" t="s">
        <v>61</v>
      </c>
      <c r="H89" s="6" t="s">
        <v>38</v>
      </c>
      <c r="I89" s="6" t="s">
        <v>38</v>
      </c>
      <c r="J89" s="8" t="s">
        <v>237</v>
      </c>
      <c r="K89" s="5" t="s">
        <v>238</v>
      </c>
      <c r="L89" s="7" t="s">
        <v>239</v>
      </c>
      <c r="M89" s="9">
        <v>0</v>
      </c>
      <c r="N89" s="5" t="s">
        <v>62</v>
      </c>
      <c r="O89" s="31">
        <v>43789.5511106829</v>
      </c>
      <c r="P89" s="32">
        <v>43801.4087929051</v>
      </c>
      <c r="Q89" s="28" t="s">
        <v>38</v>
      </c>
      <c r="R89" s="29" t="s">
        <v>38</v>
      </c>
      <c r="S89" s="28" t="s">
        <v>104</v>
      </c>
      <c r="T89" s="28" t="s">
        <v>38</v>
      </c>
      <c r="U89" s="5" t="s">
        <v>38</v>
      </c>
      <c r="V89" s="28" t="s">
        <v>240</v>
      </c>
      <c r="W89" s="7" t="s">
        <v>38</v>
      </c>
      <c r="X89" s="7" t="s">
        <v>38</v>
      </c>
      <c r="Y89" s="5" t="s">
        <v>38</v>
      </c>
      <c r="Z89" s="5" t="s">
        <v>38</v>
      </c>
      <c r="AA89" s="6" t="s">
        <v>38</v>
      </c>
      <c r="AB89" s="6" t="s">
        <v>38</v>
      </c>
      <c r="AC89" s="6" t="s">
        <v>38</v>
      </c>
      <c r="AD89" s="6" t="s">
        <v>38</v>
      </c>
      <c r="AE89" s="6" t="s">
        <v>38</v>
      </c>
    </row>
    <row r="90">
      <c r="A90" s="28" t="s">
        <v>431</v>
      </c>
      <c r="B90" s="6" t="s">
        <v>432</v>
      </c>
      <c r="C90" s="6" t="s">
        <v>406</v>
      </c>
      <c r="D90" s="7" t="s">
        <v>407</v>
      </c>
      <c r="E90" s="28" t="s">
        <v>408</v>
      </c>
      <c r="F90" s="5" t="s">
        <v>126</v>
      </c>
      <c r="G90" s="6" t="s">
        <v>61</v>
      </c>
      <c r="H90" s="6" t="s">
        <v>38</v>
      </c>
      <c r="I90" s="6" t="s">
        <v>38</v>
      </c>
      <c r="J90" s="8" t="s">
        <v>237</v>
      </c>
      <c r="K90" s="5" t="s">
        <v>238</v>
      </c>
      <c r="L90" s="7" t="s">
        <v>239</v>
      </c>
      <c r="M90" s="9">
        <v>0</v>
      </c>
      <c r="N90" s="5" t="s">
        <v>62</v>
      </c>
      <c r="O90" s="31">
        <v>43789.5511108449</v>
      </c>
      <c r="P90" s="32">
        <v>43801.4087930556</v>
      </c>
      <c r="Q90" s="28" t="s">
        <v>38</v>
      </c>
      <c r="R90" s="29" t="s">
        <v>38</v>
      </c>
      <c r="S90" s="28" t="s">
        <v>104</v>
      </c>
      <c r="T90" s="28" t="s">
        <v>38</v>
      </c>
      <c r="U90" s="5" t="s">
        <v>38</v>
      </c>
      <c r="V90" s="28" t="s">
        <v>240</v>
      </c>
      <c r="W90" s="7" t="s">
        <v>38</v>
      </c>
      <c r="X90" s="7" t="s">
        <v>38</v>
      </c>
      <c r="Y90" s="5" t="s">
        <v>38</v>
      </c>
      <c r="Z90" s="5" t="s">
        <v>38</v>
      </c>
      <c r="AA90" s="6" t="s">
        <v>38</v>
      </c>
      <c r="AB90" s="6" t="s">
        <v>38</v>
      </c>
      <c r="AC90" s="6" t="s">
        <v>38</v>
      </c>
      <c r="AD90" s="6" t="s">
        <v>38</v>
      </c>
      <c r="AE90" s="6" t="s">
        <v>38</v>
      </c>
    </row>
    <row r="91">
      <c r="A91" s="28" t="s">
        <v>433</v>
      </c>
      <c r="B91" s="6" t="s">
        <v>434</v>
      </c>
      <c r="C91" s="6" t="s">
        <v>406</v>
      </c>
      <c r="D91" s="7" t="s">
        <v>407</v>
      </c>
      <c r="E91" s="28" t="s">
        <v>408</v>
      </c>
      <c r="F91" s="5" t="s">
        <v>126</v>
      </c>
      <c r="G91" s="6" t="s">
        <v>61</v>
      </c>
      <c r="H91" s="6" t="s">
        <v>38</v>
      </c>
      <c r="I91" s="6" t="s">
        <v>38</v>
      </c>
      <c r="J91" s="8" t="s">
        <v>237</v>
      </c>
      <c r="K91" s="5" t="s">
        <v>238</v>
      </c>
      <c r="L91" s="7" t="s">
        <v>239</v>
      </c>
      <c r="M91" s="9">
        <v>0</v>
      </c>
      <c r="N91" s="5" t="s">
        <v>62</v>
      </c>
      <c r="O91" s="31">
        <v>43789.5511110301</v>
      </c>
      <c r="P91" s="32">
        <v>43801.4087932523</v>
      </c>
      <c r="Q91" s="28" t="s">
        <v>38</v>
      </c>
      <c r="R91" s="29" t="s">
        <v>38</v>
      </c>
      <c r="S91" s="28" t="s">
        <v>104</v>
      </c>
      <c r="T91" s="28" t="s">
        <v>38</v>
      </c>
      <c r="U91" s="5" t="s">
        <v>38</v>
      </c>
      <c r="V91" s="28" t="s">
        <v>240</v>
      </c>
      <c r="W91" s="7" t="s">
        <v>38</v>
      </c>
      <c r="X91" s="7" t="s">
        <v>38</v>
      </c>
      <c r="Y91" s="5" t="s">
        <v>38</v>
      </c>
      <c r="Z91" s="5" t="s">
        <v>38</v>
      </c>
      <c r="AA91" s="6" t="s">
        <v>38</v>
      </c>
      <c r="AB91" s="6" t="s">
        <v>38</v>
      </c>
      <c r="AC91" s="6" t="s">
        <v>38</v>
      </c>
      <c r="AD91" s="6" t="s">
        <v>38</v>
      </c>
      <c r="AE91" s="6" t="s">
        <v>38</v>
      </c>
    </row>
    <row r="92">
      <c r="A92" s="28" t="s">
        <v>435</v>
      </c>
      <c r="B92" s="6" t="s">
        <v>436</v>
      </c>
      <c r="C92" s="6" t="s">
        <v>406</v>
      </c>
      <c r="D92" s="7" t="s">
        <v>407</v>
      </c>
      <c r="E92" s="28" t="s">
        <v>408</v>
      </c>
      <c r="F92" s="5" t="s">
        <v>126</v>
      </c>
      <c r="G92" s="6" t="s">
        <v>61</v>
      </c>
      <c r="H92" s="6" t="s">
        <v>38</v>
      </c>
      <c r="I92" s="6" t="s">
        <v>38</v>
      </c>
      <c r="J92" s="8" t="s">
        <v>437</v>
      </c>
      <c r="K92" s="5" t="s">
        <v>438</v>
      </c>
      <c r="L92" s="7" t="s">
        <v>439</v>
      </c>
      <c r="M92" s="9">
        <v>0</v>
      </c>
      <c r="N92" s="5" t="s">
        <v>62</v>
      </c>
      <c r="O92" s="31">
        <v>43789.5511112269</v>
      </c>
      <c r="P92" s="32">
        <v>43801.4087934375</v>
      </c>
      <c r="Q92" s="28" t="s">
        <v>38</v>
      </c>
      <c r="R92" s="29" t="s">
        <v>38</v>
      </c>
      <c r="S92" s="28" t="s">
        <v>104</v>
      </c>
      <c r="T92" s="28" t="s">
        <v>38</v>
      </c>
      <c r="U92" s="5" t="s">
        <v>38</v>
      </c>
      <c r="V92" s="28" t="s">
        <v>279</v>
      </c>
      <c r="W92" s="7" t="s">
        <v>38</v>
      </c>
      <c r="X92" s="7" t="s">
        <v>38</v>
      </c>
      <c r="Y92" s="5" t="s">
        <v>38</v>
      </c>
      <c r="Z92" s="5" t="s">
        <v>38</v>
      </c>
      <c r="AA92" s="6" t="s">
        <v>38</v>
      </c>
      <c r="AB92" s="6" t="s">
        <v>38</v>
      </c>
      <c r="AC92" s="6" t="s">
        <v>38</v>
      </c>
      <c r="AD92" s="6" t="s">
        <v>38</v>
      </c>
      <c r="AE92" s="6" t="s">
        <v>38</v>
      </c>
    </row>
    <row r="93">
      <c r="A93" s="28" t="s">
        <v>440</v>
      </c>
      <c r="B93" s="6" t="s">
        <v>441</v>
      </c>
      <c r="C93" s="6" t="s">
        <v>406</v>
      </c>
      <c r="D93" s="7" t="s">
        <v>407</v>
      </c>
      <c r="E93" s="28" t="s">
        <v>408</v>
      </c>
      <c r="F93" s="5" t="s">
        <v>126</v>
      </c>
      <c r="G93" s="6" t="s">
        <v>61</v>
      </c>
      <c r="H93" s="6" t="s">
        <v>38</v>
      </c>
      <c r="I93" s="6" t="s">
        <v>38</v>
      </c>
      <c r="J93" s="8" t="s">
        <v>313</v>
      </c>
      <c r="K93" s="5" t="s">
        <v>314</v>
      </c>
      <c r="L93" s="7" t="s">
        <v>315</v>
      </c>
      <c r="M93" s="9">
        <v>0</v>
      </c>
      <c r="N93" s="5" t="s">
        <v>62</v>
      </c>
      <c r="O93" s="31">
        <v>43789.5511113773</v>
      </c>
      <c r="P93" s="32">
        <v>43801.4087937847</v>
      </c>
      <c r="Q93" s="28" t="s">
        <v>38</v>
      </c>
      <c r="R93" s="29" t="s">
        <v>38</v>
      </c>
      <c r="S93" s="28" t="s">
        <v>104</v>
      </c>
      <c r="T93" s="28" t="s">
        <v>38</v>
      </c>
      <c r="U93" s="5" t="s">
        <v>38</v>
      </c>
      <c r="V93" s="28" t="s">
        <v>112</v>
      </c>
      <c r="W93" s="7" t="s">
        <v>38</v>
      </c>
      <c r="X93" s="7" t="s">
        <v>38</v>
      </c>
      <c r="Y93" s="5" t="s">
        <v>38</v>
      </c>
      <c r="Z93" s="5" t="s">
        <v>38</v>
      </c>
      <c r="AA93" s="6" t="s">
        <v>38</v>
      </c>
      <c r="AB93" s="6" t="s">
        <v>38</v>
      </c>
      <c r="AC93" s="6" t="s">
        <v>38</v>
      </c>
      <c r="AD93" s="6" t="s">
        <v>38</v>
      </c>
      <c r="AE93" s="6" t="s">
        <v>38</v>
      </c>
    </row>
    <row r="94">
      <c r="A94" s="28" t="s">
        <v>442</v>
      </c>
      <c r="B94" s="6" t="s">
        <v>443</v>
      </c>
      <c r="C94" s="6" t="s">
        <v>406</v>
      </c>
      <c r="D94" s="7" t="s">
        <v>407</v>
      </c>
      <c r="E94" s="28" t="s">
        <v>408</v>
      </c>
      <c r="F94" s="5" t="s">
        <v>126</v>
      </c>
      <c r="G94" s="6" t="s">
        <v>61</v>
      </c>
      <c r="H94" s="6" t="s">
        <v>38</v>
      </c>
      <c r="I94" s="6" t="s">
        <v>38</v>
      </c>
      <c r="J94" s="8" t="s">
        <v>444</v>
      </c>
      <c r="K94" s="5" t="s">
        <v>445</v>
      </c>
      <c r="L94" s="7" t="s">
        <v>446</v>
      </c>
      <c r="M94" s="9">
        <v>0</v>
      </c>
      <c r="N94" s="5" t="s">
        <v>62</v>
      </c>
      <c r="O94" s="31">
        <v>43789.5511113773</v>
      </c>
      <c r="P94" s="32">
        <v>43801.4087939815</v>
      </c>
      <c r="Q94" s="28" t="s">
        <v>38</v>
      </c>
      <c r="R94" s="29" t="s">
        <v>38</v>
      </c>
      <c r="S94" s="28" t="s">
        <v>104</v>
      </c>
      <c r="T94" s="28" t="s">
        <v>38</v>
      </c>
      <c r="U94" s="5" t="s">
        <v>38</v>
      </c>
      <c r="V94" s="28" t="s">
        <v>447</v>
      </c>
      <c r="W94" s="7" t="s">
        <v>38</v>
      </c>
      <c r="X94" s="7" t="s">
        <v>38</v>
      </c>
      <c r="Y94" s="5" t="s">
        <v>38</v>
      </c>
      <c r="Z94" s="5" t="s">
        <v>38</v>
      </c>
      <c r="AA94" s="6" t="s">
        <v>38</v>
      </c>
      <c r="AB94" s="6" t="s">
        <v>38</v>
      </c>
      <c r="AC94" s="6" t="s">
        <v>38</v>
      </c>
      <c r="AD94" s="6" t="s">
        <v>38</v>
      </c>
      <c r="AE94" s="6" t="s">
        <v>38</v>
      </c>
    </row>
    <row r="95">
      <c r="A95" s="28" t="s">
        <v>448</v>
      </c>
      <c r="B95" s="6" t="s">
        <v>449</v>
      </c>
      <c r="C95" s="6" t="s">
        <v>406</v>
      </c>
      <c r="D95" s="7" t="s">
        <v>407</v>
      </c>
      <c r="E95" s="28" t="s">
        <v>408</v>
      </c>
      <c r="F95" s="5" t="s">
        <v>126</v>
      </c>
      <c r="G95" s="6" t="s">
        <v>61</v>
      </c>
      <c r="H95" s="6" t="s">
        <v>38</v>
      </c>
      <c r="I95" s="6" t="s">
        <v>38</v>
      </c>
      <c r="J95" s="8" t="s">
        <v>444</v>
      </c>
      <c r="K95" s="5" t="s">
        <v>445</v>
      </c>
      <c r="L95" s="7" t="s">
        <v>446</v>
      </c>
      <c r="M95" s="9">
        <v>0</v>
      </c>
      <c r="N95" s="5" t="s">
        <v>62</v>
      </c>
      <c r="O95" s="31">
        <v>43789.5511115741</v>
      </c>
      <c r="P95" s="32">
        <v>43801.4087840278</v>
      </c>
      <c r="Q95" s="28" t="s">
        <v>38</v>
      </c>
      <c r="R95" s="29" t="s">
        <v>38</v>
      </c>
      <c r="S95" s="28" t="s">
        <v>104</v>
      </c>
      <c r="T95" s="28" t="s">
        <v>38</v>
      </c>
      <c r="U95" s="5" t="s">
        <v>38</v>
      </c>
      <c r="V95" s="28" t="s">
        <v>447</v>
      </c>
      <c r="W95" s="7" t="s">
        <v>38</v>
      </c>
      <c r="X95" s="7" t="s">
        <v>38</v>
      </c>
      <c r="Y95" s="5" t="s">
        <v>38</v>
      </c>
      <c r="Z95" s="5" t="s">
        <v>38</v>
      </c>
      <c r="AA95" s="6" t="s">
        <v>38</v>
      </c>
      <c r="AB95" s="6" t="s">
        <v>38</v>
      </c>
      <c r="AC95" s="6" t="s">
        <v>38</v>
      </c>
      <c r="AD95" s="6" t="s">
        <v>38</v>
      </c>
      <c r="AE95" s="6" t="s">
        <v>38</v>
      </c>
    </row>
    <row r="96">
      <c r="A96" s="28" t="s">
        <v>450</v>
      </c>
      <c r="B96" s="6" t="s">
        <v>451</v>
      </c>
      <c r="C96" s="6" t="s">
        <v>406</v>
      </c>
      <c r="D96" s="7" t="s">
        <v>407</v>
      </c>
      <c r="E96" s="28" t="s">
        <v>408</v>
      </c>
      <c r="F96" s="5" t="s">
        <v>126</v>
      </c>
      <c r="G96" s="6" t="s">
        <v>61</v>
      </c>
      <c r="H96" s="6" t="s">
        <v>38</v>
      </c>
      <c r="I96" s="6" t="s">
        <v>38</v>
      </c>
      <c r="J96" s="8" t="s">
        <v>444</v>
      </c>
      <c r="K96" s="5" t="s">
        <v>445</v>
      </c>
      <c r="L96" s="7" t="s">
        <v>446</v>
      </c>
      <c r="M96" s="9">
        <v>0</v>
      </c>
      <c r="N96" s="5" t="s">
        <v>62</v>
      </c>
      <c r="O96" s="31">
        <v>43789.5511117708</v>
      </c>
      <c r="P96" s="32">
        <v>43801.4087842245</v>
      </c>
      <c r="Q96" s="28" t="s">
        <v>38</v>
      </c>
      <c r="R96" s="29" t="s">
        <v>38</v>
      </c>
      <c r="S96" s="28" t="s">
        <v>104</v>
      </c>
      <c r="T96" s="28" t="s">
        <v>38</v>
      </c>
      <c r="U96" s="5" t="s">
        <v>38</v>
      </c>
      <c r="V96" s="28" t="s">
        <v>447</v>
      </c>
      <c r="W96" s="7" t="s">
        <v>38</v>
      </c>
      <c r="X96" s="7" t="s">
        <v>38</v>
      </c>
      <c r="Y96" s="5" t="s">
        <v>38</v>
      </c>
      <c r="Z96" s="5" t="s">
        <v>38</v>
      </c>
      <c r="AA96" s="6" t="s">
        <v>38</v>
      </c>
      <c r="AB96" s="6" t="s">
        <v>38</v>
      </c>
      <c r="AC96" s="6" t="s">
        <v>38</v>
      </c>
      <c r="AD96" s="6" t="s">
        <v>38</v>
      </c>
      <c r="AE96" s="6" t="s">
        <v>38</v>
      </c>
    </row>
    <row r="97">
      <c r="A97" s="28" t="s">
        <v>452</v>
      </c>
      <c r="B97" s="6" t="s">
        <v>453</v>
      </c>
      <c r="C97" s="6" t="s">
        <v>406</v>
      </c>
      <c r="D97" s="7" t="s">
        <v>407</v>
      </c>
      <c r="E97" s="28" t="s">
        <v>408</v>
      </c>
      <c r="F97" s="5" t="s">
        <v>126</v>
      </c>
      <c r="G97" s="6" t="s">
        <v>61</v>
      </c>
      <c r="H97" s="6" t="s">
        <v>38</v>
      </c>
      <c r="I97" s="6" t="s">
        <v>38</v>
      </c>
      <c r="J97" s="8" t="s">
        <v>444</v>
      </c>
      <c r="K97" s="5" t="s">
        <v>445</v>
      </c>
      <c r="L97" s="7" t="s">
        <v>446</v>
      </c>
      <c r="M97" s="9">
        <v>0</v>
      </c>
      <c r="N97" s="5" t="s">
        <v>62</v>
      </c>
      <c r="O97" s="31">
        <v>43789.5511119213</v>
      </c>
      <c r="P97" s="32">
        <v>43801.4087844097</v>
      </c>
      <c r="Q97" s="28" t="s">
        <v>38</v>
      </c>
      <c r="R97" s="29" t="s">
        <v>38</v>
      </c>
      <c r="S97" s="28" t="s">
        <v>104</v>
      </c>
      <c r="T97" s="28" t="s">
        <v>38</v>
      </c>
      <c r="U97" s="5" t="s">
        <v>38</v>
      </c>
      <c r="V97" s="28" t="s">
        <v>447</v>
      </c>
      <c r="W97" s="7" t="s">
        <v>38</v>
      </c>
      <c r="X97" s="7" t="s">
        <v>38</v>
      </c>
      <c r="Y97" s="5" t="s">
        <v>38</v>
      </c>
      <c r="Z97" s="5" t="s">
        <v>38</v>
      </c>
      <c r="AA97" s="6" t="s">
        <v>38</v>
      </c>
      <c r="AB97" s="6" t="s">
        <v>38</v>
      </c>
      <c r="AC97" s="6" t="s">
        <v>38</v>
      </c>
      <c r="AD97" s="6" t="s">
        <v>38</v>
      </c>
      <c r="AE97" s="6" t="s">
        <v>38</v>
      </c>
    </row>
    <row r="98">
      <c r="A98" s="28" t="s">
        <v>454</v>
      </c>
      <c r="B98" s="6" t="s">
        <v>455</v>
      </c>
      <c r="C98" s="6" t="s">
        <v>406</v>
      </c>
      <c r="D98" s="7" t="s">
        <v>407</v>
      </c>
      <c r="E98" s="28" t="s">
        <v>408</v>
      </c>
      <c r="F98" s="5" t="s">
        <v>126</v>
      </c>
      <c r="G98" s="6" t="s">
        <v>61</v>
      </c>
      <c r="H98" s="6" t="s">
        <v>38</v>
      </c>
      <c r="I98" s="6" t="s">
        <v>38</v>
      </c>
      <c r="J98" s="8" t="s">
        <v>444</v>
      </c>
      <c r="K98" s="5" t="s">
        <v>445</v>
      </c>
      <c r="L98" s="7" t="s">
        <v>446</v>
      </c>
      <c r="M98" s="9">
        <v>0</v>
      </c>
      <c r="N98" s="5" t="s">
        <v>62</v>
      </c>
      <c r="O98" s="31">
        <v>43789.5511121181</v>
      </c>
      <c r="P98" s="32">
        <v>43801.4087845718</v>
      </c>
      <c r="Q98" s="28" t="s">
        <v>38</v>
      </c>
      <c r="R98" s="29" t="s">
        <v>38</v>
      </c>
      <c r="S98" s="28" t="s">
        <v>104</v>
      </c>
      <c r="T98" s="28" t="s">
        <v>38</v>
      </c>
      <c r="U98" s="5" t="s">
        <v>38</v>
      </c>
      <c r="V98" s="28" t="s">
        <v>447</v>
      </c>
      <c r="W98" s="7" t="s">
        <v>38</v>
      </c>
      <c r="X98" s="7" t="s">
        <v>38</v>
      </c>
      <c r="Y98" s="5" t="s">
        <v>38</v>
      </c>
      <c r="Z98" s="5" t="s">
        <v>38</v>
      </c>
      <c r="AA98" s="6" t="s">
        <v>38</v>
      </c>
      <c r="AB98" s="6" t="s">
        <v>38</v>
      </c>
      <c r="AC98" s="6" t="s">
        <v>38</v>
      </c>
      <c r="AD98" s="6" t="s">
        <v>38</v>
      </c>
      <c r="AE98" s="6" t="s">
        <v>38</v>
      </c>
    </row>
    <row r="99">
      <c r="A99" s="28" t="s">
        <v>456</v>
      </c>
      <c r="B99" s="6" t="s">
        <v>457</v>
      </c>
      <c r="C99" s="6" t="s">
        <v>406</v>
      </c>
      <c r="D99" s="7" t="s">
        <v>407</v>
      </c>
      <c r="E99" s="28" t="s">
        <v>408</v>
      </c>
      <c r="F99" s="5" t="s">
        <v>126</v>
      </c>
      <c r="G99" s="6" t="s">
        <v>61</v>
      </c>
      <c r="H99" s="6" t="s">
        <v>38</v>
      </c>
      <c r="I99" s="6" t="s">
        <v>38</v>
      </c>
      <c r="J99" s="8" t="s">
        <v>444</v>
      </c>
      <c r="K99" s="5" t="s">
        <v>445</v>
      </c>
      <c r="L99" s="7" t="s">
        <v>446</v>
      </c>
      <c r="M99" s="9">
        <v>0</v>
      </c>
      <c r="N99" s="5" t="s">
        <v>62</v>
      </c>
      <c r="O99" s="31">
        <v>43789.5511123032</v>
      </c>
      <c r="P99" s="32">
        <v>43801.4087847569</v>
      </c>
      <c r="Q99" s="28" t="s">
        <v>38</v>
      </c>
      <c r="R99" s="29" t="s">
        <v>38</v>
      </c>
      <c r="S99" s="28" t="s">
        <v>104</v>
      </c>
      <c r="T99" s="28" t="s">
        <v>38</v>
      </c>
      <c r="U99" s="5" t="s">
        <v>38</v>
      </c>
      <c r="V99" s="28" t="s">
        <v>447</v>
      </c>
      <c r="W99" s="7" t="s">
        <v>38</v>
      </c>
      <c r="X99" s="7" t="s">
        <v>38</v>
      </c>
      <c r="Y99" s="5" t="s">
        <v>38</v>
      </c>
      <c r="Z99" s="5" t="s">
        <v>38</v>
      </c>
      <c r="AA99" s="6" t="s">
        <v>38</v>
      </c>
      <c r="AB99" s="6" t="s">
        <v>38</v>
      </c>
      <c r="AC99" s="6" t="s">
        <v>38</v>
      </c>
      <c r="AD99" s="6" t="s">
        <v>38</v>
      </c>
      <c r="AE99" s="6" t="s">
        <v>38</v>
      </c>
    </row>
    <row r="100">
      <c r="A100" s="28" t="s">
        <v>458</v>
      </c>
      <c r="B100" s="6" t="s">
        <v>459</v>
      </c>
      <c r="C100" s="6" t="s">
        <v>406</v>
      </c>
      <c r="D100" s="7" t="s">
        <v>407</v>
      </c>
      <c r="E100" s="28" t="s">
        <v>408</v>
      </c>
      <c r="F100" s="5" t="s">
        <v>126</v>
      </c>
      <c r="G100" s="6" t="s">
        <v>61</v>
      </c>
      <c r="H100" s="6" t="s">
        <v>460</v>
      </c>
      <c r="I100" s="6" t="s">
        <v>38</v>
      </c>
      <c r="J100" s="8" t="s">
        <v>444</v>
      </c>
      <c r="K100" s="5" t="s">
        <v>445</v>
      </c>
      <c r="L100" s="7" t="s">
        <v>446</v>
      </c>
      <c r="M100" s="9">
        <v>0</v>
      </c>
      <c r="N100" s="5" t="s">
        <v>461</v>
      </c>
      <c r="O100" s="31">
        <v>43789.5511124653</v>
      </c>
      <c r="P100" s="32">
        <v>43801.4087847569</v>
      </c>
      <c r="Q100" s="28" t="s">
        <v>38</v>
      </c>
      <c r="R100" s="29" t="s">
        <v>38</v>
      </c>
      <c r="S100" s="28" t="s">
        <v>104</v>
      </c>
      <c r="T100" s="28" t="s">
        <v>38</v>
      </c>
      <c r="U100" s="5" t="s">
        <v>38</v>
      </c>
      <c r="V100" s="28" t="s">
        <v>447</v>
      </c>
      <c r="W100" s="7" t="s">
        <v>38</v>
      </c>
      <c r="X100" s="7" t="s">
        <v>38</v>
      </c>
      <c r="Y100" s="5" t="s">
        <v>38</v>
      </c>
      <c r="Z100" s="5" t="s">
        <v>38</v>
      </c>
      <c r="AA100" s="6" t="s">
        <v>38</v>
      </c>
      <c r="AB100" s="6" t="s">
        <v>38</v>
      </c>
      <c r="AC100" s="6" t="s">
        <v>38</v>
      </c>
      <c r="AD100" s="6" t="s">
        <v>38</v>
      </c>
      <c r="AE100" s="6" t="s">
        <v>38</v>
      </c>
    </row>
    <row r="101">
      <c r="A101" s="28" t="s">
        <v>462</v>
      </c>
      <c r="B101" s="6" t="s">
        <v>463</v>
      </c>
      <c r="C101" s="6" t="s">
        <v>406</v>
      </c>
      <c r="D101" s="7" t="s">
        <v>407</v>
      </c>
      <c r="E101" s="28" t="s">
        <v>408</v>
      </c>
      <c r="F101" s="5" t="s">
        <v>126</v>
      </c>
      <c r="G101" s="6" t="s">
        <v>61</v>
      </c>
      <c r="H101" s="6" t="s">
        <v>38</v>
      </c>
      <c r="I101" s="6" t="s">
        <v>38</v>
      </c>
      <c r="J101" s="8" t="s">
        <v>295</v>
      </c>
      <c r="K101" s="5" t="s">
        <v>296</v>
      </c>
      <c r="L101" s="7" t="s">
        <v>297</v>
      </c>
      <c r="M101" s="9">
        <v>0</v>
      </c>
      <c r="N101" s="5" t="s">
        <v>62</v>
      </c>
      <c r="O101" s="31">
        <v>43789.5511126505</v>
      </c>
      <c r="P101" s="32">
        <v>43801.4087849537</v>
      </c>
      <c r="Q101" s="28" t="s">
        <v>38</v>
      </c>
      <c r="R101" s="29" t="s">
        <v>38</v>
      </c>
      <c r="S101" s="28" t="s">
        <v>104</v>
      </c>
      <c r="T101" s="28" t="s">
        <v>38</v>
      </c>
      <c r="U101" s="5" t="s">
        <v>38</v>
      </c>
      <c r="V101" s="28" t="s">
        <v>298</v>
      </c>
      <c r="W101" s="7" t="s">
        <v>38</v>
      </c>
      <c r="X101" s="7" t="s">
        <v>38</v>
      </c>
      <c r="Y101" s="5" t="s">
        <v>38</v>
      </c>
      <c r="Z101" s="5" t="s">
        <v>38</v>
      </c>
      <c r="AA101" s="6" t="s">
        <v>38</v>
      </c>
      <c r="AB101" s="6" t="s">
        <v>38</v>
      </c>
      <c r="AC101" s="6" t="s">
        <v>38</v>
      </c>
      <c r="AD101" s="6" t="s">
        <v>38</v>
      </c>
      <c r="AE101" s="6" t="s">
        <v>38</v>
      </c>
    </row>
    <row r="102">
      <c r="A102" s="28" t="s">
        <v>464</v>
      </c>
      <c r="B102" s="6" t="s">
        <v>465</v>
      </c>
      <c r="C102" s="6" t="s">
        <v>406</v>
      </c>
      <c r="D102" s="7" t="s">
        <v>407</v>
      </c>
      <c r="E102" s="28" t="s">
        <v>408</v>
      </c>
      <c r="F102" s="5" t="s">
        <v>126</v>
      </c>
      <c r="G102" s="6" t="s">
        <v>61</v>
      </c>
      <c r="H102" s="6" t="s">
        <v>38</v>
      </c>
      <c r="I102" s="6" t="s">
        <v>38</v>
      </c>
      <c r="J102" s="8" t="s">
        <v>218</v>
      </c>
      <c r="K102" s="5" t="s">
        <v>219</v>
      </c>
      <c r="L102" s="7" t="s">
        <v>220</v>
      </c>
      <c r="M102" s="9">
        <v>0</v>
      </c>
      <c r="N102" s="5" t="s">
        <v>62</v>
      </c>
      <c r="O102" s="31">
        <v>43789.5511128472</v>
      </c>
      <c r="P102" s="32">
        <v>43801.4087889236</v>
      </c>
      <c r="Q102" s="28" t="s">
        <v>38</v>
      </c>
      <c r="R102" s="29" t="s">
        <v>38</v>
      </c>
      <c r="S102" s="28" t="s">
        <v>104</v>
      </c>
      <c r="T102" s="28" t="s">
        <v>38</v>
      </c>
      <c r="U102" s="5" t="s">
        <v>38</v>
      </c>
      <c r="V102" s="28" t="s">
        <v>221</v>
      </c>
      <c r="W102" s="7" t="s">
        <v>38</v>
      </c>
      <c r="X102" s="7" t="s">
        <v>38</v>
      </c>
      <c r="Y102" s="5" t="s">
        <v>38</v>
      </c>
      <c r="Z102" s="5" t="s">
        <v>38</v>
      </c>
      <c r="AA102" s="6" t="s">
        <v>38</v>
      </c>
      <c r="AB102" s="6" t="s">
        <v>38</v>
      </c>
      <c r="AC102" s="6" t="s">
        <v>38</v>
      </c>
      <c r="AD102" s="6" t="s">
        <v>38</v>
      </c>
      <c r="AE102" s="6" t="s">
        <v>38</v>
      </c>
    </row>
    <row r="103">
      <c r="A103" s="28" t="s">
        <v>466</v>
      </c>
      <c r="B103" s="6" t="s">
        <v>467</v>
      </c>
      <c r="C103" s="6" t="s">
        <v>406</v>
      </c>
      <c r="D103" s="7" t="s">
        <v>407</v>
      </c>
      <c r="E103" s="28" t="s">
        <v>408</v>
      </c>
      <c r="F103" s="5" t="s">
        <v>126</v>
      </c>
      <c r="G103" s="6" t="s">
        <v>61</v>
      </c>
      <c r="H103" s="6" t="s">
        <v>38</v>
      </c>
      <c r="I103" s="6" t="s">
        <v>38</v>
      </c>
      <c r="J103" s="8" t="s">
        <v>250</v>
      </c>
      <c r="K103" s="5" t="s">
        <v>251</v>
      </c>
      <c r="L103" s="7" t="s">
        <v>252</v>
      </c>
      <c r="M103" s="9">
        <v>0</v>
      </c>
      <c r="N103" s="5" t="s">
        <v>62</v>
      </c>
      <c r="O103" s="31">
        <v>43789.551113044</v>
      </c>
      <c r="P103" s="32">
        <v>43801.4087890856</v>
      </c>
      <c r="Q103" s="28" t="s">
        <v>38</v>
      </c>
      <c r="R103" s="29" t="s">
        <v>38</v>
      </c>
      <c r="S103" s="28" t="s">
        <v>104</v>
      </c>
      <c r="T103" s="28" t="s">
        <v>38</v>
      </c>
      <c r="U103" s="5" t="s">
        <v>38</v>
      </c>
      <c r="V103" s="28" t="s">
        <v>253</v>
      </c>
      <c r="W103" s="7" t="s">
        <v>38</v>
      </c>
      <c r="X103" s="7" t="s">
        <v>38</v>
      </c>
      <c r="Y103" s="5" t="s">
        <v>38</v>
      </c>
      <c r="Z103" s="5" t="s">
        <v>38</v>
      </c>
      <c r="AA103" s="6" t="s">
        <v>38</v>
      </c>
      <c r="AB103" s="6" t="s">
        <v>38</v>
      </c>
      <c r="AC103" s="6" t="s">
        <v>38</v>
      </c>
      <c r="AD103" s="6" t="s">
        <v>38</v>
      </c>
      <c r="AE103" s="6" t="s">
        <v>38</v>
      </c>
    </row>
    <row r="104">
      <c r="A104" s="28" t="s">
        <v>468</v>
      </c>
      <c r="B104" s="6" t="s">
        <v>469</v>
      </c>
      <c r="C104" s="6" t="s">
        <v>406</v>
      </c>
      <c r="D104" s="7" t="s">
        <v>407</v>
      </c>
      <c r="E104" s="28" t="s">
        <v>408</v>
      </c>
      <c r="F104" s="5" t="s">
        <v>126</v>
      </c>
      <c r="G104" s="6" t="s">
        <v>61</v>
      </c>
      <c r="H104" s="6" t="s">
        <v>38</v>
      </c>
      <c r="I104" s="6" t="s">
        <v>38</v>
      </c>
      <c r="J104" s="8" t="s">
        <v>470</v>
      </c>
      <c r="K104" s="5" t="s">
        <v>471</v>
      </c>
      <c r="L104" s="7" t="s">
        <v>472</v>
      </c>
      <c r="M104" s="9">
        <v>0</v>
      </c>
      <c r="N104" s="5" t="s">
        <v>62</v>
      </c>
      <c r="O104" s="31">
        <v>43789.5511131944</v>
      </c>
      <c r="P104" s="32">
        <v>43801.4087892708</v>
      </c>
      <c r="Q104" s="28" t="s">
        <v>38</v>
      </c>
      <c r="R104" s="29" t="s">
        <v>38</v>
      </c>
      <c r="S104" s="28" t="s">
        <v>104</v>
      </c>
      <c r="T104" s="28" t="s">
        <v>38</v>
      </c>
      <c r="U104" s="5" t="s">
        <v>38</v>
      </c>
      <c r="V104" s="28" t="s">
        <v>473</v>
      </c>
      <c r="W104" s="7" t="s">
        <v>38</v>
      </c>
      <c r="X104" s="7" t="s">
        <v>38</v>
      </c>
      <c r="Y104" s="5" t="s">
        <v>38</v>
      </c>
      <c r="Z104" s="5" t="s">
        <v>38</v>
      </c>
      <c r="AA104" s="6" t="s">
        <v>38</v>
      </c>
      <c r="AB104" s="6" t="s">
        <v>38</v>
      </c>
      <c r="AC104" s="6" t="s">
        <v>38</v>
      </c>
      <c r="AD104" s="6" t="s">
        <v>38</v>
      </c>
      <c r="AE104" s="6" t="s">
        <v>38</v>
      </c>
    </row>
    <row r="105">
      <c r="A105" s="28" t="s">
        <v>474</v>
      </c>
      <c r="B105" s="6" t="s">
        <v>475</v>
      </c>
      <c r="C105" s="6" t="s">
        <v>406</v>
      </c>
      <c r="D105" s="7" t="s">
        <v>407</v>
      </c>
      <c r="E105" s="28" t="s">
        <v>408</v>
      </c>
      <c r="F105" s="5" t="s">
        <v>126</v>
      </c>
      <c r="G105" s="6" t="s">
        <v>61</v>
      </c>
      <c r="H105" s="6" t="s">
        <v>38</v>
      </c>
      <c r="I105" s="6" t="s">
        <v>38</v>
      </c>
      <c r="J105" s="8" t="s">
        <v>476</v>
      </c>
      <c r="K105" s="5" t="s">
        <v>477</v>
      </c>
      <c r="L105" s="7" t="s">
        <v>478</v>
      </c>
      <c r="M105" s="9">
        <v>0</v>
      </c>
      <c r="N105" s="5" t="s">
        <v>178</v>
      </c>
      <c r="O105" s="31">
        <v>43789.5511133912</v>
      </c>
      <c r="P105" s="32">
        <v>43801.4087894676</v>
      </c>
      <c r="Q105" s="28" t="s">
        <v>38</v>
      </c>
      <c r="R105" s="29" t="s">
        <v>38</v>
      </c>
      <c r="S105" s="28" t="s">
        <v>104</v>
      </c>
      <c r="T105" s="28" t="s">
        <v>38</v>
      </c>
      <c r="U105" s="5" t="s">
        <v>38</v>
      </c>
      <c r="V105" s="28" t="s">
        <v>479</v>
      </c>
      <c r="W105" s="7" t="s">
        <v>38</v>
      </c>
      <c r="X105" s="7" t="s">
        <v>38</v>
      </c>
      <c r="Y105" s="5" t="s">
        <v>38</v>
      </c>
      <c r="Z105" s="5" t="s">
        <v>38</v>
      </c>
      <c r="AA105" s="6" t="s">
        <v>38</v>
      </c>
      <c r="AB105" s="6" t="s">
        <v>38</v>
      </c>
      <c r="AC105" s="6" t="s">
        <v>38</v>
      </c>
      <c r="AD105" s="6" t="s">
        <v>38</v>
      </c>
      <c r="AE105" s="6" t="s">
        <v>38</v>
      </c>
    </row>
    <row r="106">
      <c r="A106" s="28" t="s">
        <v>480</v>
      </c>
      <c r="B106" s="6" t="s">
        <v>481</v>
      </c>
      <c r="C106" s="6" t="s">
        <v>406</v>
      </c>
      <c r="D106" s="7" t="s">
        <v>407</v>
      </c>
      <c r="E106" s="28" t="s">
        <v>408</v>
      </c>
      <c r="F106" s="5" t="s">
        <v>126</v>
      </c>
      <c r="G106" s="6" t="s">
        <v>61</v>
      </c>
      <c r="H106" s="6" t="s">
        <v>38</v>
      </c>
      <c r="I106" s="6" t="s">
        <v>38</v>
      </c>
      <c r="J106" s="8" t="s">
        <v>230</v>
      </c>
      <c r="K106" s="5" t="s">
        <v>231</v>
      </c>
      <c r="L106" s="7" t="s">
        <v>232</v>
      </c>
      <c r="M106" s="9">
        <v>0</v>
      </c>
      <c r="N106" s="5" t="s">
        <v>62</v>
      </c>
      <c r="O106" s="31">
        <v>43789.5511133912</v>
      </c>
      <c r="P106" s="32">
        <v>43801.4087896644</v>
      </c>
      <c r="Q106" s="28" t="s">
        <v>38</v>
      </c>
      <c r="R106" s="29" t="s">
        <v>38</v>
      </c>
      <c r="S106" s="28" t="s">
        <v>104</v>
      </c>
      <c r="T106" s="28" t="s">
        <v>38</v>
      </c>
      <c r="U106" s="5" t="s">
        <v>38</v>
      </c>
      <c r="V106" s="28" t="s">
        <v>233</v>
      </c>
      <c r="W106" s="7" t="s">
        <v>38</v>
      </c>
      <c r="X106" s="7" t="s">
        <v>38</v>
      </c>
      <c r="Y106" s="5" t="s">
        <v>38</v>
      </c>
      <c r="Z106" s="5" t="s">
        <v>38</v>
      </c>
      <c r="AA106" s="6" t="s">
        <v>38</v>
      </c>
      <c r="AB106" s="6" t="s">
        <v>38</v>
      </c>
      <c r="AC106" s="6" t="s">
        <v>38</v>
      </c>
      <c r="AD106" s="6" t="s">
        <v>38</v>
      </c>
      <c r="AE106" s="6" t="s">
        <v>38</v>
      </c>
    </row>
    <row r="107">
      <c r="A107" s="28" t="s">
        <v>482</v>
      </c>
      <c r="B107" s="6" t="s">
        <v>483</v>
      </c>
      <c r="C107" s="6" t="s">
        <v>406</v>
      </c>
      <c r="D107" s="7" t="s">
        <v>407</v>
      </c>
      <c r="E107" s="28" t="s">
        <v>408</v>
      </c>
      <c r="F107" s="5" t="s">
        <v>126</v>
      </c>
      <c r="G107" s="6" t="s">
        <v>61</v>
      </c>
      <c r="H107" s="6" t="s">
        <v>38</v>
      </c>
      <c r="I107" s="6" t="s">
        <v>38</v>
      </c>
      <c r="J107" s="8" t="s">
        <v>484</v>
      </c>
      <c r="K107" s="5" t="s">
        <v>485</v>
      </c>
      <c r="L107" s="7" t="s">
        <v>486</v>
      </c>
      <c r="M107" s="9">
        <v>0</v>
      </c>
      <c r="N107" s="5" t="s">
        <v>62</v>
      </c>
      <c r="O107" s="31">
        <v>43789.5511135417</v>
      </c>
      <c r="P107" s="32">
        <v>43801.4087898148</v>
      </c>
      <c r="Q107" s="28" t="s">
        <v>38</v>
      </c>
      <c r="R107" s="29" t="s">
        <v>38</v>
      </c>
      <c r="S107" s="28" t="s">
        <v>104</v>
      </c>
      <c r="T107" s="28" t="s">
        <v>38</v>
      </c>
      <c r="U107" s="5" t="s">
        <v>38</v>
      </c>
      <c r="V107" s="28" t="s">
        <v>487</v>
      </c>
      <c r="W107" s="7" t="s">
        <v>38</v>
      </c>
      <c r="X107" s="7" t="s">
        <v>38</v>
      </c>
      <c r="Y107" s="5" t="s">
        <v>38</v>
      </c>
      <c r="Z107" s="5" t="s">
        <v>38</v>
      </c>
      <c r="AA107" s="6" t="s">
        <v>38</v>
      </c>
      <c r="AB107" s="6" t="s">
        <v>38</v>
      </c>
      <c r="AC107" s="6" t="s">
        <v>38</v>
      </c>
      <c r="AD107" s="6" t="s">
        <v>38</v>
      </c>
      <c r="AE107" s="6" t="s">
        <v>38</v>
      </c>
    </row>
    <row r="108">
      <c r="A108" s="28" t="s">
        <v>488</v>
      </c>
      <c r="B108" s="6" t="s">
        <v>489</v>
      </c>
      <c r="C108" s="6" t="s">
        <v>406</v>
      </c>
      <c r="D108" s="7" t="s">
        <v>407</v>
      </c>
      <c r="E108" s="28" t="s">
        <v>408</v>
      </c>
      <c r="F108" s="5" t="s">
        <v>126</v>
      </c>
      <c r="G108" s="6" t="s">
        <v>61</v>
      </c>
      <c r="H108" s="6" t="s">
        <v>38</v>
      </c>
      <c r="I108" s="6" t="s">
        <v>38</v>
      </c>
      <c r="J108" s="8" t="s">
        <v>490</v>
      </c>
      <c r="K108" s="5" t="s">
        <v>491</v>
      </c>
      <c r="L108" s="7" t="s">
        <v>492</v>
      </c>
      <c r="M108" s="9">
        <v>0</v>
      </c>
      <c r="N108" s="5" t="s">
        <v>62</v>
      </c>
      <c r="O108" s="31">
        <v>43789.5511137384</v>
      </c>
      <c r="P108" s="32">
        <v>43801.4087900116</v>
      </c>
      <c r="Q108" s="28" t="s">
        <v>38</v>
      </c>
      <c r="R108" s="29" t="s">
        <v>38</v>
      </c>
      <c r="S108" s="28" t="s">
        <v>104</v>
      </c>
      <c r="T108" s="28" t="s">
        <v>38</v>
      </c>
      <c r="U108" s="5" t="s">
        <v>38</v>
      </c>
      <c r="V108" s="28" t="s">
        <v>493</v>
      </c>
      <c r="W108" s="7" t="s">
        <v>38</v>
      </c>
      <c r="X108" s="7" t="s">
        <v>38</v>
      </c>
      <c r="Y108" s="5" t="s">
        <v>38</v>
      </c>
      <c r="Z108" s="5" t="s">
        <v>38</v>
      </c>
      <c r="AA108" s="6" t="s">
        <v>38</v>
      </c>
      <c r="AB108" s="6" t="s">
        <v>38</v>
      </c>
      <c r="AC108" s="6" t="s">
        <v>38</v>
      </c>
      <c r="AD108" s="6" t="s">
        <v>38</v>
      </c>
      <c r="AE108" s="6" t="s">
        <v>38</v>
      </c>
    </row>
    <row r="109">
      <c r="A109" s="28" t="s">
        <v>494</v>
      </c>
      <c r="B109" s="6" t="s">
        <v>495</v>
      </c>
      <c r="C109" s="6" t="s">
        <v>406</v>
      </c>
      <c r="D109" s="7" t="s">
        <v>407</v>
      </c>
      <c r="E109" s="28" t="s">
        <v>408</v>
      </c>
      <c r="F109" s="5" t="s">
        <v>126</v>
      </c>
      <c r="G109" s="6" t="s">
        <v>61</v>
      </c>
      <c r="H109" s="6" t="s">
        <v>38</v>
      </c>
      <c r="I109" s="6" t="s">
        <v>38</v>
      </c>
      <c r="J109" s="8" t="s">
        <v>496</v>
      </c>
      <c r="K109" s="5" t="s">
        <v>497</v>
      </c>
      <c r="L109" s="7" t="s">
        <v>498</v>
      </c>
      <c r="M109" s="9">
        <v>0</v>
      </c>
      <c r="N109" s="5" t="s">
        <v>62</v>
      </c>
      <c r="O109" s="31">
        <v>43789.5511139236</v>
      </c>
      <c r="P109" s="32">
        <v>43801.4087901968</v>
      </c>
      <c r="Q109" s="28" t="s">
        <v>38</v>
      </c>
      <c r="R109" s="29" t="s">
        <v>38</v>
      </c>
      <c r="S109" s="28" t="s">
        <v>104</v>
      </c>
      <c r="T109" s="28" t="s">
        <v>38</v>
      </c>
      <c r="U109" s="5" t="s">
        <v>38</v>
      </c>
      <c r="V109" s="28" t="s">
        <v>499</v>
      </c>
      <c r="W109" s="7" t="s">
        <v>38</v>
      </c>
      <c r="X109" s="7" t="s">
        <v>38</v>
      </c>
      <c r="Y109" s="5" t="s">
        <v>38</v>
      </c>
      <c r="Z109" s="5" t="s">
        <v>38</v>
      </c>
      <c r="AA109" s="6" t="s">
        <v>38</v>
      </c>
      <c r="AB109" s="6" t="s">
        <v>38</v>
      </c>
      <c r="AC109" s="6" t="s">
        <v>38</v>
      </c>
      <c r="AD109" s="6" t="s">
        <v>38</v>
      </c>
      <c r="AE109" s="6" t="s">
        <v>38</v>
      </c>
    </row>
    <row r="110">
      <c r="A110" s="28" t="s">
        <v>500</v>
      </c>
      <c r="B110" s="6" t="s">
        <v>501</v>
      </c>
      <c r="C110" s="6" t="s">
        <v>406</v>
      </c>
      <c r="D110" s="7" t="s">
        <v>407</v>
      </c>
      <c r="E110" s="28" t="s">
        <v>408</v>
      </c>
      <c r="F110" s="5" t="s">
        <v>126</v>
      </c>
      <c r="G110" s="6" t="s">
        <v>61</v>
      </c>
      <c r="H110" s="6" t="s">
        <v>38</v>
      </c>
      <c r="I110" s="6" t="s">
        <v>38</v>
      </c>
      <c r="J110" s="8" t="s">
        <v>502</v>
      </c>
      <c r="K110" s="5" t="s">
        <v>503</v>
      </c>
      <c r="L110" s="7" t="s">
        <v>504</v>
      </c>
      <c r="M110" s="9">
        <v>0</v>
      </c>
      <c r="N110" s="5" t="s">
        <v>62</v>
      </c>
      <c r="O110" s="31">
        <v>43789.5511140856</v>
      </c>
      <c r="P110" s="32">
        <v>43801.4087903588</v>
      </c>
      <c r="Q110" s="28" t="s">
        <v>38</v>
      </c>
      <c r="R110" s="29" t="s">
        <v>38</v>
      </c>
      <c r="S110" s="28" t="s">
        <v>104</v>
      </c>
      <c r="T110" s="28" t="s">
        <v>38</v>
      </c>
      <c r="U110" s="5" t="s">
        <v>38</v>
      </c>
      <c r="V110" s="28" t="s">
        <v>505</v>
      </c>
      <c r="W110" s="7" t="s">
        <v>38</v>
      </c>
      <c r="X110" s="7" t="s">
        <v>38</v>
      </c>
      <c r="Y110" s="5" t="s">
        <v>38</v>
      </c>
      <c r="Z110" s="5" t="s">
        <v>38</v>
      </c>
      <c r="AA110" s="6" t="s">
        <v>38</v>
      </c>
      <c r="AB110" s="6" t="s">
        <v>38</v>
      </c>
      <c r="AC110" s="6" t="s">
        <v>38</v>
      </c>
      <c r="AD110" s="6" t="s">
        <v>38</v>
      </c>
      <c r="AE110" s="6" t="s">
        <v>38</v>
      </c>
    </row>
    <row r="111">
      <c r="A111" s="28" t="s">
        <v>506</v>
      </c>
      <c r="B111" s="6" t="s">
        <v>507</v>
      </c>
      <c r="C111" s="6" t="s">
        <v>406</v>
      </c>
      <c r="D111" s="7" t="s">
        <v>407</v>
      </c>
      <c r="E111" s="28" t="s">
        <v>408</v>
      </c>
      <c r="F111" s="5" t="s">
        <v>126</v>
      </c>
      <c r="G111" s="6" t="s">
        <v>61</v>
      </c>
      <c r="H111" s="6" t="s">
        <v>38</v>
      </c>
      <c r="I111" s="6" t="s">
        <v>38</v>
      </c>
      <c r="J111" s="8" t="s">
        <v>508</v>
      </c>
      <c r="K111" s="5" t="s">
        <v>509</v>
      </c>
      <c r="L111" s="7" t="s">
        <v>510</v>
      </c>
      <c r="M111" s="9">
        <v>0</v>
      </c>
      <c r="N111" s="5" t="s">
        <v>62</v>
      </c>
      <c r="O111" s="31">
        <v>43789.5511142708</v>
      </c>
      <c r="P111" s="32">
        <v>43801.408790544</v>
      </c>
      <c r="Q111" s="28" t="s">
        <v>38</v>
      </c>
      <c r="R111" s="29" t="s">
        <v>38</v>
      </c>
      <c r="S111" s="28" t="s">
        <v>104</v>
      </c>
      <c r="T111" s="28" t="s">
        <v>38</v>
      </c>
      <c r="U111" s="5" t="s">
        <v>38</v>
      </c>
      <c r="V111" s="28" t="s">
        <v>511</v>
      </c>
      <c r="W111" s="7" t="s">
        <v>38</v>
      </c>
      <c r="X111" s="7" t="s">
        <v>38</v>
      </c>
      <c r="Y111" s="5" t="s">
        <v>38</v>
      </c>
      <c r="Z111" s="5" t="s">
        <v>38</v>
      </c>
      <c r="AA111" s="6" t="s">
        <v>38</v>
      </c>
      <c r="AB111" s="6" t="s">
        <v>38</v>
      </c>
      <c r="AC111" s="6" t="s">
        <v>38</v>
      </c>
      <c r="AD111" s="6" t="s">
        <v>38</v>
      </c>
      <c r="AE111" s="6" t="s">
        <v>38</v>
      </c>
    </row>
    <row r="112">
      <c r="A112" s="28" t="s">
        <v>512</v>
      </c>
      <c r="B112" s="6" t="s">
        <v>513</v>
      </c>
      <c r="C112" s="6" t="s">
        <v>406</v>
      </c>
      <c r="D112" s="7" t="s">
        <v>407</v>
      </c>
      <c r="E112" s="28" t="s">
        <v>408</v>
      </c>
      <c r="F112" s="5" t="s">
        <v>126</v>
      </c>
      <c r="G112" s="6" t="s">
        <v>61</v>
      </c>
      <c r="H112" s="6" t="s">
        <v>38</v>
      </c>
      <c r="I112" s="6" t="s">
        <v>38</v>
      </c>
      <c r="J112" s="8" t="s">
        <v>514</v>
      </c>
      <c r="K112" s="5" t="s">
        <v>515</v>
      </c>
      <c r="L112" s="7" t="s">
        <v>516</v>
      </c>
      <c r="M112" s="9">
        <v>0</v>
      </c>
      <c r="N112" s="5" t="s">
        <v>62</v>
      </c>
      <c r="O112" s="31">
        <v>43789.5511144676</v>
      </c>
      <c r="P112" s="32">
        <v>43801.408790706</v>
      </c>
      <c r="Q112" s="28" t="s">
        <v>38</v>
      </c>
      <c r="R112" s="29" t="s">
        <v>38</v>
      </c>
      <c r="S112" s="28" t="s">
        <v>104</v>
      </c>
      <c r="T112" s="28" t="s">
        <v>38</v>
      </c>
      <c r="U112" s="5" t="s">
        <v>38</v>
      </c>
      <c r="V112" s="28" t="s">
        <v>517</v>
      </c>
      <c r="W112" s="7" t="s">
        <v>38</v>
      </c>
      <c r="X112" s="7" t="s">
        <v>38</v>
      </c>
      <c r="Y112" s="5" t="s">
        <v>38</v>
      </c>
      <c r="Z112" s="5" t="s">
        <v>38</v>
      </c>
      <c r="AA112" s="6" t="s">
        <v>38</v>
      </c>
      <c r="AB112" s="6" t="s">
        <v>38</v>
      </c>
      <c r="AC112" s="6" t="s">
        <v>38</v>
      </c>
      <c r="AD112" s="6" t="s">
        <v>38</v>
      </c>
      <c r="AE112" s="6" t="s">
        <v>38</v>
      </c>
    </row>
    <row r="113">
      <c r="A113" s="28" t="s">
        <v>518</v>
      </c>
      <c r="B113" s="6" t="s">
        <v>519</v>
      </c>
      <c r="C113" s="6" t="s">
        <v>406</v>
      </c>
      <c r="D113" s="7" t="s">
        <v>407</v>
      </c>
      <c r="E113" s="28" t="s">
        <v>408</v>
      </c>
      <c r="F113" s="5" t="s">
        <v>126</v>
      </c>
      <c r="G113" s="6" t="s">
        <v>61</v>
      </c>
      <c r="H113" s="6" t="s">
        <v>38</v>
      </c>
      <c r="I113" s="6" t="s">
        <v>38</v>
      </c>
      <c r="J113" s="8" t="s">
        <v>520</v>
      </c>
      <c r="K113" s="5" t="s">
        <v>521</v>
      </c>
      <c r="L113" s="7" t="s">
        <v>522</v>
      </c>
      <c r="M113" s="9">
        <v>0</v>
      </c>
      <c r="N113" s="5" t="s">
        <v>62</v>
      </c>
      <c r="O113" s="31">
        <v>43789.5511148148</v>
      </c>
      <c r="P113" s="32">
        <v>43801.4087908912</v>
      </c>
      <c r="Q113" s="28" t="s">
        <v>38</v>
      </c>
      <c r="R113" s="29" t="s">
        <v>38</v>
      </c>
      <c r="S113" s="28" t="s">
        <v>104</v>
      </c>
      <c r="T113" s="28" t="s">
        <v>38</v>
      </c>
      <c r="U113" s="5" t="s">
        <v>38</v>
      </c>
      <c r="V113" s="28" t="s">
        <v>523</v>
      </c>
      <c r="W113" s="7" t="s">
        <v>38</v>
      </c>
      <c r="X113" s="7" t="s">
        <v>38</v>
      </c>
      <c r="Y113" s="5" t="s">
        <v>38</v>
      </c>
      <c r="Z113" s="5" t="s">
        <v>38</v>
      </c>
      <c r="AA113" s="6" t="s">
        <v>38</v>
      </c>
      <c r="AB113" s="6" t="s">
        <v>38</v>
      </c>
      <c r="AC113" s="6" t="s">
        <v>38</v>
      </c>
      <c r="AD113" s="6" t="s">
        <v>38</v>
      </c>
      <c r="AE113" s="6" t="s">
        <v>38</v>
      </c>
    </row>
    <row r="114">
      <c r="A114" s="28" t="s">
        <v>524</v>
      </c>
      <c r="B114" s="6" t="s">
        <v>525</v>
      </c>
      <c r="C114" s="6" t="s">
        <v>406</v>
      </c>
      <c r="D114" s="7" t="s">
        <v>407</v>
      </c>
      <c r="E114" s="28" t="s">
        <v>408</v>
      </c>
      <c r="F114" s="5" t="s">
        <v>126</v>
      </c>
      <c r="G114" s="6" t="s">
        <v>61</v>
      </c>
      <c r="H114" s="6" t="s">
        <v>38</v>
      </c>
      <c r="I114" s="6" t="s">
        <v>38</v>
      </c>
      <c r="J114" s="8" t="s">
        <v>224</v>
      </c>
      <c r="K114" s="5" t="s">
        <v>225</v>
      </c>
      <c r="L114" s="7" t="s">
        <v>226</v>
      </c>
      <c r="M114" s="9">
        <v>0</v>
      </c>
      <c r="N114" s="5" t="s">
        <v>62</v>
      </c>
      <c r="O114" s="31">
        <v>43789.5511150116</v>
      </c>
      <c r="P114" s="32">
        <v>43801.4087908912</v>
      </c>
      <c r="Q114" s="28" t="s">
        <v>38</v>
      </c>
      <c r="R114" s="29" t="s">
        <v>38</v>
      </c>
      <c r="S114" s="28" t="s">
        <v>104</v>
      </c>
      <c r="T114" s="28" t="s">
        <v>38</v>
      </c>
      <c r="U114" s="5" t="s">
        <v>38</v>
      </c>
      <c r="V114" s="28" t="s">
        <v>227</v>
      </c>
      <c r="W114" s="7" t="s">
        <v>38</v>
      </c>
      <c r="X114" s="7" t="s">
        <v>38</v>
      </c>
      <c r="Y114" s="5" t="s">
        <v>38</v>
      </c>
      <c r="Z114" s="5" t="s">
        <v>38</v>
      </c>
      <c r="AA114" s="6" t="s">
        <v>38</v>
      </c>
      <c r="AB114" s="6" t="s">
        <v>38</v>
      </c>
      <c r="AC114" s="6" t="s">
        <v>38</v>
      </c>
      <c r="AD114" s="6" t="s">
        <v>38</v>
      </c>
      <c r="AE114" s="6" t="s">
        <v>38</v>
      </c>
    </row>
    <row r="115">
      <c r="A115" s="28" t="s">
        <v>526</v>
      </c>
      <c r="B115" s="6" t="s">
        <v>527</v>
      </c>
      <c r="C115" s="6" t="s">
        <v>406</v>
      </c>
      <c r="D115" s="7" t="s">
        <v>407</v>
      </c>
      <c r="E115" s="28" t="s">
        <v>408</v>
      </c>
      <c r="F115" s="5" t="s">
        <v>126</v>
      </c>
      <c r="G115" s="6" t="s">
        <v>61</v>
      </c>
      <c r="H115" s="6" t="s">
        <v>38</v>
      </c>
      <c r="I115" s="6" t="s">
        <v>38</v>
      </c>
      <c r="J115" s="8" t="s">
        <v>319</v>
      </c>
      <c r="K115" s="5" t="s">
        <v>320</v>
      </c>
      <c r="L115" s="7" t="s">
        <v>321</v>
      </c>
      <c r="M115" s="9">
        <v>0</v>
      </c>
      <c r="N115" s="5" t="s">
        <v>62</v>
      </c>
      <c r="O115" s="31">
        <v>43789.5511151968</v>
      </c>
      <c r="P115" s="32">
        <v>43801.408791088</v>
      </c>
      <c r="Q115" s="28" t="s">
        <v>38</v>
      </c>
      <c r="R115" s="29" t="s">
        <v>38</v>
      </c>
      <c r="S115" s="28" t="s">
        <v>104</v>
      </c>
      <c r="T115" s="28" t="s">
        <v>38</v>
      </c>
      <c r="U115" s="5" t="s">
        <v>38</v>
      </c>
      <c r="V115" s="28" t="s">
        <v>322</v>
      </c>
      <c r="W115" s="7" t="s">
        <v>38</v>
      </c>
      <c r="X115" s="7" t="s">
        <v>38</v>
      </c>
      <c r="Y115" s="5" t="s">
        <v>38</v>
      </c>
      <c r="Z115" s="5" t="s">
        <v>38</v>
      </c>
      <c r="AA115" s="6" t="s">
        <v>38</v>
      </c>
      <c r="AB115" s="6" t="s">
        <v>38</v>
      </c>
      <c r="AC115" s="6" t="s">
        <v>38</v>
      </c>
      <c r="AD115" s="6" t="s">
        <v>38</v>
      </c>
      <c r="AE115" s="6" t="s">
        <v>38</v>
      </c>
    </row>
    <row r="116">
      <c r="A116" s="28" t="s">
        <v>528</v>
      </c>
      <c r="B116" s="6" t="s">
        <v>529</v>
      </c>
      <c r="C116" s="6" t="s">
        <v>406</v>
      </c>
      <c r="D116" s="7" t="s">
        <v>407</v>
      </c>
      <c r="E116" s="28" t="s">
        <v>408</v>
      </c>
      <c r="F116" s="5" t="s">
        <v>126</v>
      </c>
      <c r="G116" s="6" t="s">
        <v>61</v>
      </c>
      <c r="H116" s="6" t="s">
        <v>38</v>
      </c>
      <c r="I116" s="6" t="s">
        <v>38</v>
      </c>
      <c r="J116" s="8" t="s">
        <v>530</v>
      </c>
      <c r="K116" s="5" t="s">
        <v>531</v>
      </c>
      <c r="L116" s="7" t="s">
        <v>532</v>
      </c>
      <c r="M116" s="9">
        <v>0</v>
      </c>
      <c r="N116" s="5" t="s">
        <v>62</v>
      </c>
      <c r="O116" s="31">
        <v>43789.5511153588</v>
      </c>
      <c r="P116" s="32">
        <v>43801.4087912847</v>
      </c>
      <c r="Q116" s="28" t="s">
        <v>38</v>
      </c>
      <c r="R116" s="29" t="s">
        <v>38</v>
      </c>
      <c r="S116" s="28" t="s">
        <v>104</v>
      </c>
      <c r="T116" s="28" t="s">
        <v>38</v>
      </c>
      <c r="U116" s="5" t="s">
        <v>38</v>
      </c>
      <c r="V116" s="28" t="s">
        <v>533</v>
      </c>
      <c r="W116" s="7" t="s">
        <v>38</v>
      </c>
      <c r="X116" s="7" t="s">
        <v>38</v>
      </c>
      <c r="Y116" s="5" t="s">
        <v>38</v>
      </c>
      <c r="Z116" s="5" t="s">
        <v>38</v>
      </c>
      <c r="AA116" s="6" t="s">
        <v>38</v>
      </c>
      <c r="AB116" s="6" t="s">
        <v>38</v>
      </c>
      <c r="AC116" s="6" t="s">
        <v>38</v>
      </c>
      <c r="AD116" s="6" t="s">
        <v>38</v>
      </c>
      <c r="AE116" s="6" t="s">
        <v>38</v>
      </c>
    </row>
    <row r="117">
      <c r="A117" s="28" t="s">
        <v>534</v>
      </c>
      <c r="B117" s="6" t="s">
        <v>535</v>
      </c>
      <c r="C117" s="6" t="s">
        <v>406</v>
      </c>
      <c r="D117" s="7" t="s">
        <v>407</v>
      </c>
      <c r="E117" s="28" t="s">
        <v>408</v>
      </c>
      <c r="F117" s="5" t="s">
        <v>126</v>
      </c>
      <c r="G117" s="6" t="s">
        <v>61</v>
      </c>
      <c r="H117" s="6" t="s">
        <v>38</v>
      </c>
      <c r="I117" s="6" t="s">
        <v>38</v>
      </c>
      <c r="J117" s="8" t="s">
        <v>536</v>
      </c>
      <c r="K117" s="5" t="s">
        <v>537</v>
      </c>
      <c r="L117" s="7" t="s">
        <v>538</v>
      </c>
      <c r="M117" s="9">
        <v>0</v>
      </c>
      <c r="N117" s="5" t="s">
        <v>62</v>
      </c>
      <c r="O117" s="31">
        <v>43789.5511157407</v>
      </c>
      <c r="P117" s="32">
        <v>43801.4087914352</v>
      </c>
      <c r="Q117" s="28" t="s">
        <v>38</v>
      </c>
      <c r="R117" s="29" t="s">
        <v>38</v>
      </c>
      <c r="S117" s="28" t="s">
        <v>104</v>
      </c>
      <c r="T117" s="28" t="s">
        <v>38</v>
      </c>
      <c r="U117" s="5" t="s">
        <v>38</v>
      </c>
      <c r="V117" s="28" t="s">
        <v>539</v>
      </c>
      <c r="W117" s="7" t="s">
        <v>38</v>
      </c>
      <c r="X117" s="7" t="s">
        <v>38</v>
      </c>
      <c r="Y117" s="5" t="s">
        <v>38</v>
      </c>
      <c r="Z117" s="5" t="s">
        <v>38</v>
      </c>
      <c r="AA117" s="6" t="s">
        <v>38</v>
      </c>
      <c r="AB117" s="6" t="s">
        <v>38</v>
      </c>
      <c r="AC117" s="6" t="s">
        <v>38</v>
      </c>
      <c r="AD117" s="6" t="s">
        <v>38</v>
      </c>
      <c r="AE117" s="6" t="s">
        <v>38</v>
      </c>
    </row>
    <row r="118">
      <c r="A118" s="28" t="s">
        <v>540</v>
      </c>
      <c r="B118" s="6" t="s">
        <v>541</v>
      </c>
      <c r="C118" s="6" t="s">
        <v>406</v>
      </c>
      <c r="D118" s="7" t="s">
        <v>407</v>
      </c>
      <c r="E118" s="28" t="s">
        <v>408</v>
      </c>
      <c r="F118" s="5" t="s">
        <v>126</v>
      </c>
      <c r="G118" s="6" t="s">
        <v>61</v>
      </c>
      <c r="H118" s="6" t="s">
        <v>38</v>
      </c>
      <c r="I118" s="6" t="s">
        <v>38</v>
      </c>
      <c r="J118" s="8" t="s">
        <v>192</v>
      </c>
      <c r="K118" s="5" t="s">
        <v>193</v>
      </c>
      <c r="L118" s="7" t="s">
        <v>194</v>
      </c>
      <c r="M118" s="9">
        <v>0</v>
      </c>
      <c r="N118" s="5" t="s">
        <v>62</v>
      </c>
      <c r="O118" s="31">
        <v>43789.5511158912</v>
      </c>
      <c r="P118" s="32">
        <v>43801.4194265856</v>
      </c>
      <c r="Q118" s="28" t="s">
        <v>38</v>
      </c>
      <c r="R118" s="29" t="s">
        <v>38</v>
      </c>
      <c r="S118" s="28" t="s">
        <v>104</v>
      </c>
      <c r="T118" s="28" t="s">
        <v>38</v>
      </c>
      <c r="U118" s="5" t="s">
        <v>38</v>
      </c>
      <c r="V118" s="28" t="s">
        <v>195</v>
      </c>
      <c r="W118" s="7" t="s">
        <v>38</v>
      </c>
      <c r="X118" s="7" t="s">
        <v>38</v>
      </c>
      <c r="Y118" s="5" t="s">
        <v>38</v>
      </c>
      <c r="Z118" s="5" t="s">
        <v>38</v>
      </c>
      <c r="AA118" s="6" t="s">
        <v>38</v>
      </c>
      <c r="AB118" s="6" t="s">
        <v>38</v>
      </c>
      <c r="AC118" s="6" t="s">
        <v>38</v>
      </c>
      <c r="AD118" s="6" t="s">
        <v>38</v>
      </c>
      <c r="AE118" s="6" t="s">
        <v>38</v>
      </c>
    </row>
    <row r="119">
      <c r="A119" s="28" t="s">
        <v>542</v>
      </c>
      <c r="B119" s="6" t="s">
        <v>543</v>
      </c>
      <c r="C119" s="6" t="s">
        <v>406</v>
      </c>
      <c r="D119" s="7" t="s">
        <v>407</v>
      </c>
      <c r="E119" s="28" t="s">
        <v>408</v>
      </c>
      <c r="F119" s="5" t="s">
        <v>126</v>
      </c>
      <c r="G119" s="6" t="s">
        <v>61</v>
      </c>
      <c r="H119" s="6" t="s">
        <v>38</v>
      </c>
      <c r="I119" s="6" t="s">
        <v>38</v>
      </c>
      <c r="J119" s="8" t="s">
        <v>244</v>
      </c>
      <c r="K119" s="5" t="s">
        <v>245</v>
      </c>
      <c r="L119" s="7" t="s">
        <v>246</v>
      </c>
      <c r="M119" s="9">
        <v>0</v>
      </c>
      <c r="N119" s="5" t="s">
        <v>62</v>
      </c>
      <c r="O119" s="31">
        <v>43789.551116088</v>
      </c>
      <c r="P119" s="32">
        <v>43801.4171478009</v>
      </c>
      <c r="Q119" s="28" t="s">
        <v>38</v>
      </c>
      <c r="R119" s="29" t="s">
        <v>38</v>
      </c>
      <c r="S119" s="28" t="s">
        <v>104</v>
      </c>
      <c r="T119" s="28" t="s">
        <v>38</v>
      </c>
      <c r="U119" s="5" t="s">
        <v>38</v>
      </c>
      <c r="V119" s="28" t="s">
        <v>247</v>
      </c>
      <c r="W119" s="7" t="s">
        <v>38</v>
      </c>
      <c r="X119" s="7" t="s">
        <v>38</v>
      </c>
      <c r="Y119" s="5" t="s">
        <v>38</v>
      </c>
      <c r="Z119" s="5" t="s">
        <v>38</v>
      </c>
      <c r="AA119" s="6" t="s">
        <v>38</v>
      </c>
      <c r="AB119" s="6" t="s">
        <v>38</v>
      </c>
      <c r="AC119" s="6" t="s">
        <v>38</v>
      </c>
      <c r="AD119" s="6" t="s">
        <v>38</v>
      </c>
      <c r="AE119" s="6" t="s">
        <v>38</v>
      </c>
    </row>
    <row r="120">
      <c r="A120" s="28" t="s">
        <v>544</v>
      </c>
      <c r="B120" s="6" t="s">
        <v>545</v>
      </c>
      <c r="C120" s="6" t="s">
        <v>406</v>
      </c>
      <c r="D120" s="7" t="s">
        <v>407</v>
      </c>
      <c r="E120" s="28" t="s">
        <v>408</v>
      </c>
      <c r="F120" s="5" t="s">
        <v>126</v>
      </c>
      <c r="G120" s="6" t="s">
        <v>61</v>
      </c>
      <c r="H120" s="6" t="s">
        <v>38</v>
      </c>
      <c r="I120" s="6" t="s">
        <v>38</v>
      </c>
      <c r="J120" s="8" t="s">
        <v>244</v>
      </c>
      <c r="K120" s="5" t="s">
        <v>245</v>
      </c>
      <c r="L120" s="7" t="s">
        <v>246</v>
      </c>
      <c r="M120" s="9">
        <v>0</v>
      </c>
      <c r="N120" s="5" t="s">
        <v>62</v>
      </c>
      <c r="O120" s="31">
        <v>43789.5511162847</v>
      </c>
      <c r="P120" s="32">
        <v>43801.4171479977</v>
      </c>
      <c r="Q120" s="28" t="s">
        <v>38</v>
      </c>
      <c r="R120" s="29" t="s">
        <v>38</v>
      </c>
      <c r="S120" s="28" t="s">
        <v>104</v>
      </c>
      <c r="T120" s="28" t="s">
        <v>38</v>
      </c>
      <c r="U120" s="5" t="s">
        <v>38</v>
      </c>
      <c r="V120" s="28" t="s">
        <v>247</v>
      </c>
      <c r="W120" s="7" t="s">
        <v>38</v>
      </c>
      <c r="X120" s="7" t="s">
        <v>38</v>
      </c>
      <c r="Y120" s="5" t="s">
        <v>38</v>
      </c>
      <c r="Z120" s="5" t="s">
        <v>38</v>
      </c>
      <c r="AA120" s="6" t="s">
        <v>38</v>
      </c>
      <c r="AB120" s="6" t="s">
        <v>38</v>
      </c>
      <c r="AC120" s="6" t="s">
        <v>38</v>
      </c>
      <c r="AD120" s="6" t="s">
        <v>38</v>
      </c>
      <c r="AE120" s="6" t="s">
        <v>38</v>
      </c>
    </row>
    <row r="121">
      <c r="A121" s="28" t="s">
        <v>546</v>
      </c>
      <c r="B121" s="6" t="s">
        <v>547</v>
      </c>
      <c r="C121" s="6" t="s">
        <v>406</v>
      </c>
      <c r="D121" s="7" t="s">
        <v>407</v>
      </c>
      <c r="E121" s="28" t="s">
        <v>408</v>
      </c>
      <c r="F121" s="5" t="s">
        <v>126</v>
      </c>
      <c r="G121" s="6" t="s">
        <v>61</v>
      </c>
      <c r="H121" s="6" t="s">
        <v>548</v>
      </c>
      <c r="I121" s="6" t="s">
        <v>38</v>
      </c>
      <c r="J121" s="8" t="s">
        <v>244</v>
      </c>
      <c r="K121" s="5" t="s">
        <v>245</v>
      </c>
      <c r="L121" s="7" t="s">
        <v>246</v>
      </c>
      <c r="M121" s="9">
        <v>0</v>
      </c>
      <c r="N121" s="5" t="s">
        <v>178</v>
      </c>
      <c r="O121" s="31">
        <v>43789.5511164352</v>
      </c>
      <c r="P121" s="32">
        <v>43801.4171481481</v>
      </c>
      <c r="Q121" s="28" t="s">
        <v>38</v>
      </c>
      <c r="R121" s="29" t="s">
        <v>38</v>
      </c>
      <c r="S121" s="28" t="s">
        <v>104</v>
      </c>
      <c r="T121" s="28" t="s">
        <v>38</v>
      </c>
      <c r="U121" s="5" t="s">
        <v>38</v>
      </c>
      <c r="V121" s="28" t="s">
        <v>247</v>
      </c>
      <c r="W121" s="7" t="s">
        <v>38</v>
      </c>
      <c r="X121" s="7" t="s">
        <v>38</v>
      </c>
      <c r="Y121" s="5" t="s">
        <v>38</v>
      </c>
      <c r="Z121" s="5" t="s">
        <v>38</v>
      </c>
      <c r="AA121" s="6" t="s">
        <v>38</v>
      </c>
      <c r="AB121" s="6" t="s">
        <v>38</v>
      </c>
      <c r="AC121" s="6" t="s">
        <v>38</v>
      </c>
      <c r="AD121" s="6" t="s">
        <v>38</v>
      </c>
      <c r="AE121" s="6" t="s">
        <v>38</v>
      </c>
    </row>
    <row r="122">
      <c r="A122" s="28" t="s">
        <v>549</v>
      </c>
      <c r="B122" s="6" t="s">
        <v>550</v>
      </c>
      <c r="C122" s="6" t="s">
        <v>406</v>
      </c>
      <c r="D122" s="7" t="s">
        <v>407</v>
      </c>
      <c r="E122" s="28" t="s">
        <v>408</v>
      </c>
      <c r="F122" s="5" t="s">
        <v>126</v>
      </c>
      <c r="G122" s="6" t="s">
        <v>61</v>
      </c>
      <c r="H122" s="6" t="s">
        <v>38</v>
      </c>
      <c r="I122" s="6" t="s">
        <v>38</v>
      </c>
      <c r="J122" s="8" t="s">
        <v>301</v>
      </c>
      <c r="K122" s="5" t="s">
        <v>302</v>
      </c>
      <c r="L122" s="7" t="s">
        <v>303</v>
      </c>
      <c r="M122" s="9">
        <v>0</v>
      </c>
      <c r="N122" s="5" t="s">
        <v>62</v>
      </c>
      <c r="O122" s="31">
        <v>43789.5591138889</v>
      </c>
      <c r="P122" s="32">
        <v>43801.4087916319</v>
      </c>
      <c r="Q122" s="28" t="s">
        <v>38</v>
      </c>
      <c r="R122" s="29" t="s">
        <v>38</v>
      </c>
      <c r="S122" s="28" t="s">
        <v>38</v>
      </c>
      <c r="T122" s="28" t="s">
        <v>38</v>
      </c>
      <c r="U122" s="5" t="s">
        <v>38</v>
      </c>
      <c r="V122" s="28" t="s">
        <v>304</v>
      </c>
      <c r="W122" s="7" t="s">
        <v>38</v>
      </c>
      <c r="X122" s="7" t="s">
        <v>38</v>
      </c>
      <c r="Y122" s="5" t="s">
        <v>38</v>
      </c>
      <c r="Z122" s="5" t="s">
        <v>38</v>
      </c>
      <c r="AA122" s="6" t="s">
        <v>38</v>
      </c>
      <c r="AB122" s="6" t="s">
        <v>38</v>
      </c>
      <c r="AC122" s="6" t="s">
        <v>38</v>
      </c>
      <c r="AD122" s="6" t="s">
        <v>38</v>
      </c>
      <c r="AE122" s="6" t="s">
        <v>38</v>
      </c>
    </row>
    <row r="123">
      <c r="A123" s="28" t="s">
        <v>551</v>
      </c>
      <c r="B123" s="6" t="s">
        <v>552</v>
      </c>
      <c r="C123" s="6" t="s">
        <v>553</v>
      </c>
      <c r="D123" s="7" t="s">
        <v>554</v>
      </c>
      <c r="E123" s="28" t="s">
        <v>555</v>
      </c>
      <c r="F123" s="5" t="s">
        <v>22</v>
      </c>
      <c r="G123" s="6" t="s">
        <v>38</v>
      </c>
      <c r="H123" s="6" t="s">
        <v>38</v>
      </c>
      <c r="I123" s="6" t="s">
        <v>38</v>
      </c>
      <c r="J123" s="8" t="s">
        <v>192</v>
      </c>
      <c r="K123" s="5" t="s">
        <v>193</v>
      </c>
      <c r="L123" s="7" t="s">
        <v>194</v>
      </c>
      <c r="M123" s="9">
        <v>0</v>
      </c>
      <c r="N123" s="5" t="s">
        <v>62</v>
      </c>
      <c r="O123" s="31">
        <v>43789.6002731829</v>
      </c>
      <c r="P123" s="32">
        <v>43791.4849819097</v>
      </c>
      <c r="Q123" s="28" t="s">
        <v>38</v>
      </c>
      <c r="R123" s="29" t="s">
        <v>38</v>
      </c>
      <c r="S123" s="28" t="s">
        <v>104</v>
      </c>
      <c r="T123" s="28" t="s">
        <v>556</v>
      </c>
      <c r="U123" s="5" t="s">
        <v>557</v>
      </c>
      <c r="V123" s="28" t="s">
        <v>195</v>
      </c>
      <c r="W123" s="7" t="s">
        <v>558</v>
      </c>
      <c r="X123" s="7" t="s">
        <v>38</v>
      </c>
      <c r="Y123" s="5" t="s">
        <v>397</v>
      </c>
      <c r="Z123" s="5" t="s">
        <v>38</v>
      </c>
      <c r="AA123" s="6" t="s">
        <v>38</v>
      </c>
      <c r="AB123" s="6" t="s">
        <v>38</v>
      </c>
      <c r="AC123" s="6" t="s">
        <v>38</v>
      </c>
      <c r="AD123" s="6" t="s">
        <v>38</v>
      </c>
      <c r="AE123" s="6" t="s">
        <v>38</v>
      </c>
    </row>
    <row r="124">
      <c r="A124" s="28" t="s">
        <v>559</v>
      </c>
      <c r="B124" s="6" t="s">
        <v>560</v>
      </c>
      <c r="C124" s="6" t="s">
        <v>561</v>
      </c>
      <c r="D124" s="7" t="s">
        <v>562</v>
      </c>
      <c r="E124" s="28" t="s">
        <v>563</v>
      </c>
      <c r="F124" s="5" t="s">
        <v>22</v>
      </c>
      <c r="G124" s="6" t="s">
        <v>61</v>
      </c>
      <c r="H124" s="6" t="s">
        <v>564</v>
      </c>
      <c r="I124" s="6" t="s">
        <v>38</v>
      </c>
      <c r="J124" s="8" t="s">
        <v>289</v>
      </c>
      <c r="K124" s="5" t="s">
        <v>290</v>
      </c>
      <c r="L124" s="7" t="s">
        <v>291</v>
      </c>
      <c r="M124" s="9">
        <v>0</v>
      </c>
      <c r="N124" s="5" t="s">
        <v>62</v>
      </c>
      <c r="O124" s="31">
        <v>43790.0442085995</v>
      </c>
      <c r="P124" s="32">
        <v>43798.3486945255</v>
      </c>
      <c r="Q124" s="28" t="s">
        <v>565</v>
      </c>
      <c r="R124" s="29" t="s">
        <v>38</v>
      </c>
      <c r="S124" s="28" t="s">
        <v>104</v>
      </c>
      <c r="T124" s="28" t="s">
        <v>394</v>
      </c>
      <c r="U124" s="5" t="s">
        <v>401</v>
      </c>
      <c r="V124" s="28" t="s">
        <v>292</v>
      </c>
      <c r="W124" s="7" t="s">
        <v>566</v>
      </c>
      <c r="X124" s="7" t="s">
        <v>40</v>
      </c>
      <c r="Y124" s="5" t="s">
        <v>567</v>
      </c>
      <c r="Z124" s="5" t="s">
        <v>38</v>
      </c>
      <c r="AA124" s="6" t="s">
        <v>38</v>
      </c>
      <c r="AB124" s="6" t="s">
        <v>38</v>
      </c>
      <c r="AC124" s="6" t="s">
        <v>38</v>
      </c>
      <c r="AD124" s="6" t="s">
        <v>38</v>
      </c>
      <c r="AE124" s="6" t="s">
        <v>38</v>
      </c>
    </row>
    <row r="125">
      <c r="A125" s="28" t="s">
        <v>568</v>
      </c>
      <c r="B125" s="6" t="s">
        <v>569</v>
      </c>
      <c r="C125" s="6" t="s">
        <v>570</v>
      </c>
      <c r="D125" s="7" t="s">
        <v>571</v>
      </c>
      <c r="E125" s="28" t="s">
        <v>572</v>
      </c>
      <c r="F125" s="5" t="s">
        <v>22</v>
      </c>
      <c r="G125" s="6" t="s">
        <v>72</v>
      </c>
      <c r="H125" s="6" t="s">
        <v>38</v>
      </c>
      <c r="I125" s="6" t="s">
        <v>38</v>
      </c>
      <c r="J125" s="8" t="s">
        <v>159</v>
      </c>
      <c r="K125" s="5" t="s">
        <v>160</v>
      </c>
      <c r="L125" s="7" t="s">
        <v>161</v>
      </c>
      <c r="M125" s="9">
        <v>0</v>
      </c>
      <c r="N125" s="5" t="s">
        <v>62</v>
      </c>
      <c r="O125" s="31">
        <v>43790.0725998843</v>
      </c>
      <c r="P125" s="32">
        <v>43809.6444179398</v>
      </c>
      <c r="Q125" s="28" t="s">
        <v>38</v>
      </c>
      <c r="R125" s="29" t="s">
        <v>38</v>
      </c>
      <c r="S125" s="28" t="s">
        <v>155</v>
      </c>
      <c r="T125" s="28" t="s">
        <v>573</v>
      </c>
      <c r="U125" s="5" t="s">
        <v>574</v>
      </c>
      <c r="V125" s="28" t="s">
        <v>162</v>
      </c>
      <c r="W125" s="7" t="s">
        <v>575</v>
      </c>
      <c r="X125" s="7" t="s">
        <v>38</v>
      </c>
      <c r="Y125" s="5" t="s">
        <v>397</v>
      </c>
      <c r="Z125" s="5" t="s">
        <v>38</v>
      </c>
      <c r="AA125" s="6" t="s">
        <v>38</v>
      </c>
      <c r="AB125" s="6" t="s">
        <v>38</v>
      </c>
      <c r="AC125" s="6" t="s">
        <v>38</v>
      </c>
      <c r="AD125" s="6" t="s">
        <v>38</v>
      </c>
      <c r="AE125" s="6" t="s">
        <v>38</v>
      </c>
    </row>
    <row r="126">
      <c r="A126" s="28" t="s">
        <v>576</v>
      </c>
      <c r="B126" s="6" t="s">
        <v>569</v>
      </c>
      <c r="C126" s="6" t="s">
        <v>570</v>
      </c>
      <c r="D126" s="7" t="s">
        <v>571</v>
      </c>
      <c r="E126" s="28" t="s">
        <v>572</v>
      </c>
      <c r="F126" s="5" t="s">
        <v>22</v>
      </c>
      <c r="G126" s="6" t="s">
        <v>72</v>
      </c>
      <c r="H126" s="6" t="s">
        <v>38</v>
      </c>
      <c r="I126" s="6" t="s">
        <v>38</v>
      </c>
      <c r="J126" s="8" t="s">
        <v>192</v>
      </c>
      <c r="K126" s="5" t="s">
        <v>193</v>
      </c>
      <c r="L126" s="7" t="s">
        <v>194</v>
      </c>
      <c r="M126" s="9">
        <v>0</v>
      </c>
      <c r="N126" s="5" t="s">
        <v>62</v>
      </c>
      <c r="O126" s="31">
        <v>43790.0726397801</v>
      </c>
      <c r="P126" s="32">
        <v>43809.6444179398</v>
      </c>
      <c r="Q126" s="28" t="s">
        <v>38</v>
      </c>
      <c r="R126" s="29" t="s">
        <v>38</v>
      </c>
      <c r="S126" s="28" t="s">
        <v>104</v>
      </c>
      <c r="T126" s="28" t="s">
        <v>573</v>
      </c>
      <c r="U126" s="5" t="s">
        <v>577</v>
      </c>
      <c r="V126" s="28" t="s">
        <v>195</v>
      </c>
      <c r="W126" s="7" t="s">
        <v>578</v>
      </c>
      <c r="X126" s="7" t="s">
        <v>38</v>
      </c>
      <c r="Y126" s="5" t="s">
        <v>397</v>
      </c>
      <c r="Z126" s="5" t="s">
        <v>38</v>
      </c>
      <c r="AA126" s="6" t="s">
        <v>38</v>
      </c>
      <c r="AB126" s="6" t="s">
        <v>38</v>
      </c>
      <c r="AC126" s="6" t="s">
        <v>38</v>
      </c>
      <c r="AD126" s="6" t="s">
        <v>38</v>
      </c>
      <c r="AE126" s="6" t="s">
        <v>38</v>
      </c>
    </row>
    <row r="127">
      <c r="A127" s="28" t="s">
        <v>579</v>
      </c>
      <c r="B127" s="6" t="s">
        <v>580</v>
      </c>
      <c r="C127" s="6" t="s">
        <v>389</v>
      </c>
      <c r="D127" s="7" t="s">
        <v>581</v>
      </c>
      <c r="E127" s="28" t="s">
        <v>582</v>
      </c>
      <c r="F127" s="5" t="s">
        <v>22</v>
      </c>
      <c r="G127" s="6" t="s">
        <v>72</v>
      </c>
      <c r="H127" s="6" t="s">
        <v>583</v>
      </c>
      <c r="I127" s="6" t="s">
        <v>38</v>
      </c>
      <c r="J127" s="8" t="s">
        <v>263</v>
      </c>
      <c r="K127" s="5" t="s">
        <v>264</v>
      </c>
      <c r="L127" s="7" t="s">
        <v>265</v>
      </c>
      <c r="M127" s="9">
        <v>0</v>
      </c>
      <c r="N127" s="5" t="s">
        <v>84</v>
      </c>
      <c r="O127" s="31">
        <v>43790.1531525463</v>
      </c>
      <c r="P127" s="32">
        <v>43799.2687972569</v>
      </c>
      <c r="Q127" s="28" t="s">
        <v>584</v>
      </c>
      <c r="R127" s="29" t="s">
        <v>585</v>
      </c>
      <c r="S127" s="28" t="s">
        <v>104</v>
      </c>
      <c r="T127" s="28" t="s">
        <v>586</v>
      </c>
      <c r="U127" s="5" t="s">
        <v>587</v>
      </c>
      <c r="V127" s="28" t="s">
        <v>266</v>
      </c>
      <c r="W127" s="7" t="s">
        <v>588</v>
      </c>
      <c r="X127" s="7" t="s">
        <v>40</v>
      </c>
      <c r="Y127" s="5" t="s">
        <v>567</v>
      </c>
      <c r="Z127" s="5" t="s">
        <v>38</v>
      </c>
      <c r="AA127" s="6" t="s">
        <v>38</v>
      </c>
      <c r="AB127" s="6" t="s">
        <v>38</v>
      </c>
      <c r="AC127" s="6" t="s">
        <v>38</v>
      </c>
      <c r="AD127" s="6" t="s">
        <v>38</v>
      </c>
      <c r="AE127" s="6" t="s">
        <v>38</v>
      </c>
    </row>
    <row r="128">
      <c r="A128" s="28" t="s">
        <v>589</v>
      </c>
      <c r="B128" s="6" t="s">
        <v>590</v>
      </c>
      <c r="C128" s="6" t="s">
        <v>389</v>
      </c>
      <c r="D128" s="7" t="s">
        <v>581</v>
      </c>
      <c r="E128" s="28" t="s">
        <v>582</v>
      </c>
      <c r="F128" s="5" t="s">
        <v>22</v>
      </c>
      <c r="G128" s="6" t="s">
        <v>72</v>
      </c>
      <c r="H128" s="6" t="s">
        <v>38</v>
      </c>
      <c r="I128" s="6" t="s">
        <v>38</v>
      </c>
      <c r="J128" s="8" t="s">
        <v>332</v>
      </c>
      <c r="K128" s="5" t="s">
        <v>333</v>
      </c>
      <c r="L128" s="7" t="s">
        <v>334</v>
      </c>
      <c r="M128" s="9">
        <v>0</v>
      </c>
      <c r="N128" s="5" t="s">
        <v>62</v>
      </c>
      <c r="O128" s="31">
        <v>43790.1635263079</v>
      </c>
      <c r="P128" s="32">
        <v>43799.268797419</v>
      </c>
      <c r="Q128" s="28" t="s">
        <v>38</v>
      </c>
      <c r="R128" s="29" t="s">
        <v>38</v>
      </c>
      <c r="S128" s="28" t="s">
        <v>104</v>
      </c>
      <c r="T128" s="28" t="s">
        <v>591</v>
      </c>
      <c r="U128" s="5" t="s">
        <v>401</v>
      </c>
      <c r="V128" s="28" t="s">
        <v>335</v>
      </c>
      <c r="W128" s="7" t="s">
        <v>592</v>
      </c>
      <c r="X128" s="7" t="s">
        <v>38</v>
      </c>
      <c r="Y128" s="5" t="s">
        <v>567</v>
      </c>
      <c r="Z128" s="5" t="s">
        <v>38</v>
      </c>
      <c r="AA128" s="6" t="s">
        <v>38</v>
      </c>
      <c r="AB128" s="6" t="s">
        <v>38</v>
      </c>
      <c r="AC128" s="6" t="s">
        <v>38</v>
      </c>
      <c r="AD128" s="6" t="s">
        <v>38</v>
      </c>
      <c r="AE128" s="6" t="s">
        <v>38</v>
      </c>
    </row>
    <row r="129">
      <c r="A129" s="28" t="s">
        <v>593</v>
      </c>
      <c r="B129" s="6" t="s">
        <v>594</v>
      </c>
      <c r="C129" s="6" t="s">
        <v>595</v>
      </c>
      <c r="D129" s="7" t="s">
        <v>596</v>
      </c>
      <c r="E129" s="28" t="s">
        <v>597</v>
      </c>
      <c r="F129" s="5" t="s">
        <v>22</v>
      </c>
      <c r="G129" s="6" t="s">
        <v>72</v>
      </c>
      <c r="H129" s="6" t="s">
        <v>598</v>
      </c>
      <c r="I129" s="6" t="s">
        <v>38</v>
      </c>
      <c r="J129" s="8" t="s">
        <v>319</v>
      </c>
      <c r="K129" s="5" t="s">
        <v>320</v>
      </c>
      <c r="L129" s="7" t="s">
        <v>321</v>
      </c>
      <c r="M129" s="9">
        <v>0</v>
      </c>
      <c r="N129" s="5" t="s">
        <v>84</v>
      </c>
      <c r="O129" s="31">
        <v>43790.1848619213</v>
      </c>
      <c r="P129" s="32">
        <v>43791.1526107292</v>
      </c>
      <c r="Q129" s="28" t="s">
        <v>599</v>
      </c>
      <c r="R129" s="29" t="s">
        <v>600</v>
      </c>
      <c r="S129" s="28" t="s">
        <v>104</v>
      </c>
      <c r="T129" s="28" t="s">
        <v>601</v>
      </c>
      <c r="U129" s="5" t="s">
        <v>401</v>
      </c>
      <c r="V129" s="28" t="s">
        <v>322</v>
      </c>
      <c r="W129" s="7" t="s">
        <v>602</v>
      </c>
      <c r="X129" s="7" t="s">
        <v>40</v>
      </c>
      <c r="Y129" s="5" t="s">
        <v>567</v>
      </c>
      <c r="Z129" s="5" t="s">
        <v>38</v>
      </c>
      <c r="AA129" s="6" t="s">
        <v>38</v>
      </c>
      <c r="AB129" s="6" t="s">
        <v>38</v>
      </c>
      <c r="AC129" s="6" t="s">
        <v>38</v>
      </c>
      <c r="AD129" s="6" t="s">
        <v>38</v>
      </c>
      <c r="AE129" s="6" t="s">
        <v>38</v>
      </c>
    </row>
    <row r="130">
      <c r="A130" s="28" t="s">
        <v>603</v>
      </c>
      <c r="B130" s="6" t="s">
        <v>604</v>
      </c>
      <c r="C130" s="6" t="s">
        <v>389</v>
      </c>
      <c r="D130" s="7" t="s">
        <v>390</v>
      </c>
      <c r="E130" s="28" t="s">
        <v>391</v>
      </c>
      <c r="F130" s="5" t="s">
        <v>22</v>
      </c>
      <c r="G130" s="6" t="s">
        <v>61</v>
      </c>
      <c r="H130" s="6" t="s">
        <v>605</v>
      </c>
      <c r="I130" s="6" t="s">
        <v>38</v>
      </c>
      <c r="J130" s="8" t="s">
        <v>237</v>
      </c>
      <c r="K130" s="5" t="s">
        <v>238</v>
      </c>
      <c r="L130" s="7" t="s">
        <v>239</v>
      </c>
      <c r="M130" s="9">
        <v>0</v>
      </c>
      <c r="N130" s="5" t="s">
        <v>62</v>
      </c>
      <c r="O130" s="31">
        <v>43790.4991314815</v>
      </c>
      <c r="P130" s="32">
        <v>43794.6319527431</v>
      </c>
      <c r="Q130" s="28" t="s">
        <v>606</v>
      </c>
      <c r="R130" s="29" t="s">
        <v>38</v>
      </c>
      <c r="S130" s="28" t="s">
        <v>104</v>
      </c>
      <c r="T130" s="28" t="s">
        <v>607</v>
      </c>
      <c r="U130" s="5" t="s">
        <v>401</v>
      </c>
      <c r="V130" s="28" t="s">
        <v>240</v>
      </c>
      <c r="W130" s="7" t="s">
        <v>608</v>
      </c>
      <c r="X130" s="7" t="s">
        <v>609</v>
      </c>
      <c r="Y130" s="5" t="s">
        <v>567</v>
      </c>
      <c r="Z130" s="5" t="s">
        <v>38</v>
      </c>
      <c r="AA130" s="6" t="s">
        <v>38</v>
      </c>
      <c r="AB130" s="6" t="s">
        <v>38</v>
      </c>
      <c r="AC130" s="6" t="s">
        <v>38</v>
      </c>
      <c r="AD130" s="6" t="s">
        <v>38</v>
      </c>
      <c r="AE130" s="6" t="s">
        <v>38</v>
      </c>
    </row>
    <row r="131">
      <c r="A131" s="28" t="s">
        <v>610</v>
      </c>
      <c r="B131" s="6" t="s">
        <v>611</v>
      </c>
      <c r="C131" s="6" t="s">
        <v>389</v>
      </c>
      <c r="D131" s="7" t="s">
        <v>390</v>
      </c>
      <c r="E131" s="28" t="s">
        <v>391</v>
      </c>
      <c r="F131" s="5" t="s">
        <v>22</v>
      </c>
      <c r="G131" s="6" t="s">
        <v>61</v>
      </c>
      <c r="H131" s="6" t="s">
        <v>612</v>
      </c>
      <c r="I131" s="6" t="s">
        <v>38</v>
      </c>
      <c r="J131" s="8" t="s">
        <v>237</v>
      </c>
      <c r="K131" s="5" t="s">
        <v>238</v>
      </c>
      <c r="L131" s="7" t="s">
        <v>239</v>
      </c>
      <c r="M131" s="9">
        <v>0</v>
      </c>
      <c r="N131" s="5" t="s">
        <v>62</v>
      </c>
      <c r="O131" s="31">
        <v>43790.5026147801</v>
      </c>
      <c r="P131" s="32">
        <v>43794.6319529282</v>
      </c>
      <c r="Q131" s="28" t="s">
        <v>613</v>
      </c>
      <c r="R131" s="29" t="s">
        <v>38</v>
      </c>
      <c r="S131" s="28" t="s">
        <v>104</v>
      </c>
      <c r="T131" s="28" t="s">
        <v>607</v>
      </c>
      <c r="U131" s="5" t="s">
        <v>401</v>
      </c>
      <c r="V131" s="28" t="s">
        <v>240</v>
      </c>
      <c r="W131" s="7" t="s">
        <v>614</v>
      </c>
      <c r="X131" s="7" t="s">
        <v>609</v>
      </c>
      <c r="Y131" s="5" t="s">
        <v>567</v>
      </c>
      <c r="Z131" s="5" t="s">
        <v>38</v>
      </c>
      <c r="AA131" s="6" t="s">
        <v>38</v>
      </c>
      <c r="AB131" s="6" t="s">
        <v>38</v>
      </c>
      <c r="AC131" s="6" t="s">
        <v>38</v>
      </c>
      <c r="AD131" s="6" t="s">
        <v>38</v>
      </c>
      <c r="AE131" s="6" t="s">
        <v>38</v>
      </c>
    </row>
    <row r="132">
      <c r="A132" s="28" t="s">
        <v>615</v>
      </c>
      <c r="B132" s="6" t="s">
        <v>616</v>
      </c>
      <c r="C132" s="6" t="s">
        <v>617</v>
      </c>
      <c r="D132" s="7" t="s">
        <v>618</v>
      </c>
      <c r="E132" s="28" t="s">
        <v>619</v>
      </c>
      <c r="F132" s="5" t="s">
        <v>22</v>
      </c>
      <c r="G132" s="6" t="s">
        <v>61</v>
      </c>
      <c r="H132" s="6" t="s">
        <v>620</v>
      </c>
      <c r="I132" s="6" t="s">
        <v>38</v>
      </c>
      <c r="J132" s="8" t="s">
        <v>326</v>
      </c>
      <c r="K132" s="5" t="s">
        <v>327</v>
      </c>
      <c r="L132" s="7" t="s">
        <v>328</v>
      </c>
      <c r="M132" s="9">
        <v>0</v>
      </c>
      <c r="N132" s="5" t="s">
        <v>62</v>
      </c>
      <c r="O132" s="31">
        <v>43790.5145047106</v>
      </c>
      <c r="P132" s="32">
        <v>43794.3880134259</v>
      </c>
      <c r="Q132" s="28" t="s">
        <v>621</v>
      </c>
      <c r="R132" s="29" t="s">
        <v>38</v>
      </c>
      <c r="S132" s="28" t="s">
        <v>104</v>
      </c>
      <c r="T132" s="28" t="s">
        <v>622</v>
      </c>
      <c r="U132" s="5" t="s">
        <v>401</v>
      </c>
      <c r="V132" s="28" t="s">
        <v>329</v>
      </c>
      <c r="W132" s="7" t="s">
        <v>623</v>
      </c>
      <c r="X132" s="7" t="s">
        <v>40</v>
      </c>
      <c r="Y132" s="5" t="s">
        <v>567</v>
      </c>
      <c r="Z132" s="5" t="s">
        <v>38</v>
      </c>
      <c r="AA132" s="6" t="s">
        <v>38</v>
      </c>
      <c r="AB132" s="6" t="s">
        <v>38</v>
      </c>
      <c r="AC132" s="6" t="s">
        <v>38</v>
      </c>
      <c r="AD132" s="6" t="s">
        <v>38</v>
      </c>
      <c r="AE132" s="6" t="s">
        <v>38</v>
      </c>
    </row>
    <row r="133">
      <c r="A133" s="28" t="s">
        <v>624</v>
      </c>
      <c r="B133" s="6" t="s">
        <v>625</v>
      </c>
      <c r="C133" s="6" t="s">
        <v>617</v>
      </c>
      <c r="D133" s="7" t="s">
        <v>618</v>
      </c>
      <c r="E133" s="28" t="s">
        <v>619</v>
      </c>
      <c r="F133" s="5" t="s">
        <v>22</v>
      </c>
      <c r="G133" s="6" t="s">
        <v>61</v>
      </c>
      <c r="H133" s="6" t="s">
        <v>626</v>
      </c>
      <c r="I133" s="6" t="s">
        <v>38</v>
      </c>
      <c r="J133" s="8" t="s">
        <v>270</v>
      </c>
      <c r="K133" s="5" t="s">
        <v>271</v>
      </c>
      <c r="L133" s="7" t="s">
        <v>272</v>
      </c>
      <c r="M133" s="9">
        <v>0</v>
      </c>
      <c r="N133" s="5" t="s">
        <v>62</v>
      </c>
      <c r="O133" s="31">
        <v>43790.5409988773</v>
      </c>
      <c r="P133" s="32">
        <v>43794.3880136227</v>
      </c>
      <c r="Q133" s="28" t="s">
        <v>627</v>
      </c>
      <c r="R133" s="29" t="s">
        <v>38</v>
      </c>
      <c r="S133" s="28" t="s">
        <v>104</v>
      </c>
      <c r="T133" s="28" t="s">
        <v>573</v>
      </c>
      <c r="U133" s="5" t="s">
        <v>577</v>
      </c>
      <c r="V133" s="28" t="s">
        <v>120</v>
      </c>
      <c r="W133" s="7" t="s">
        <v>628</v>
      </c>
      <c r="X133" s="7" t="s">
        <v>629</v>
      </c>
      <c r="Y133" s="5" t="s">
        <v>567</v>
      </c>
      <c r="Z133" s="5" t="s">
        <v>38</v>
      </c>
      <c r="AA133" s="6" t="s">
        <v>38</v>
      </c>
      <c r="AB133" s="6" t="s">
        <v>38</v>
      </c>
      <c r="AC133" s="6" t="s">
        <v>38</v>
      </c>
      <c r="AD133" s="6" t="s">
        <v>38</v>
      </c>
      <c r="AE133" s="6" t="s">
        <v>38</v>
      </c>
    </row>
    <row r="134">
      <c r="A134" s="28" t="s">
        <v>630</v>
      </c>
      <c r="B134" s="6" t="s">
        <v>631</v>
      </c>
      <c r="C134" s="6" t="s">
        <v>632</v>
      </c>
      <c r="D134" s="7" t="s">
        <v>633</v>
      </c>
      <c r="E134" s="28" t="s">
        <v>634</v>
      </c>
      <c r="F134" s="5" t="s">
        <v>22</v>
      </c>
      <c r="G134" s="6" t="s">
        <v>72</v>
      </c>
      <c r="H134" s="6" t="s">
        <v>635</v>
      </c>
      <c r="I134" s="6" t="s">
        <v>38</v>
      </c>
      <c r="J134" s="8" t="s">
        <v>192</v>
      </c>
      <c r="K134" s="5" t="s">
        <v>193</v>
      </c>
      <c r="L134" s="7" t="s">
        <v>194</v>
      </c>
      <c r="M134" s="9">
        <v>0</v>
      </c>
      <c r="N134" s="5" t="s">
        <v>636</v>
      </c>
      <c r="O134" s="31">
        <v>43790.8824428241</v>
      </c>
      <c r="P134" s="32">
        <v>43801.7672859954</v>
      </c>
      <c r="Q134" s="28" t="s">
        <v>637</v>
      </c>
      <c r="R134" s="29" t="s">
        <v>38</v>
      </c>
      <c r="S134" s="28" t="s">
        <v>104</v>
      </c>
      <c r="T134" s="28" t="s">
        <v>638</v>
      </c>
      <c r="U134" s="5" t="s">
        <v>401</v>
      </c>
      <c r="V134" s="28" t="s">
        <v>195</v>
      </c>
      <c r="W134" s="7" t="s">
        <v>639</v>
      </c>
      <c r="X134" s="7" t="s">
        <v>56</v>
      </c>
      <c r="Y134" s="5" t="s">
        <v>397</v>
      </c>
      <c r="Z134" s="5" t="s">
        <v>38</v>
      </c>
      <c r="AA134" s="6" t="s">
        <v>38</v>
      </c>
      <c r="AB134" s="6" t="s">
        <v>38</v>
      </c>
      <c r="AC134" s="6" t="s">
        <v>38</v>
      </c>
      <c r="AD134" s="6" t="s">
        <v>38</v>
      </c>
      <c r="AE134" s="6" t="s">
        <v>38</v>
      </c>
    </row>
    <row r="135">
      <c r="A135" s="28" t="s">
        <v>640</v>
      </c>
      <c r="B135" s="6" t="s">
        <v>641</v>
      </c>
      <c r="C135" s="6" t="s">
        <v>389</v>
      </c>
      <c r="D135" s="7" t="s">
        <v>642</v>
      </c>
      <c r="E135" s="28" t="s">
        <v>643</v>
      </c>
      <c r="F135" s="5" t="s">
        <v>22</v>
      </c>
      <c r="G135" s="6" t="s">
        <v>72</v>
      </c>
      <c r="H135" s="6" t="s">
        <v>644</v>
      </c>
      <c r="I135" s="6" t="s">
        <v>38</v>
      </c>
      <c r="J135" s="8" t="s">
        <v>263</v>
      </c>
      <c r="K135" s="5" t="s">
        <v>264</v>
      </c>
      <c r="L135" s="7" t="s">
        <v>265</v>
      </c>
      <c r="M135" s="9">
        <v>0</v>
      </c>
      <c r="N135" s="5" t="s">
        <v>84</v>
      </c>
      <c r="O135" s="31">
        <v>43791.0829507292</v>
      </c>
      <c r="P135" s="32">
        <v>43798.2598651273</v>
      </c>
      <c r="Q135" s="28" t="s">
        <v>645</v>
      </c>
      <c r="R135" s="29" t="s">
        <v>646</v>
      </c>
      <c r="S135" s="28" t="s">
        <v>104</v>
      </c>
      <c r="T135" s="28" t="s">
        <v>647</v>
      </c>
      <c r="U135" s="5" t="s">
        <v>587</v>
      </c>
      <c r="V135" s="28" t="s">
        <v>266</v>
      </c>
      <c r="W135" s="7" t="s">
        <v>648</v>
      </c>
      <c r="X135" s="7" t="s">
        <v>56</v>
      </c>
      <c r="Y135" s="5" t="s">
        <v>567</v>
      </c>
      <c r="Z135" s="5" t="s">
        <v>38</v>
      </c>
      <c r="AA135" s="6" t="s">
        <v>38</v>
      </c>
      <c r="AB135" s="6" t="s">
        <v>38</v>
      </c>
      <c r="AC135" s="6" t="s">
        <v>38</v>
      </c>
      <c r="AD135" s="6" t="s">
        <v>38</v>
      </c>
      <c r="AE135" s="6" t="s">
        <v>38</v>
      </c>
    </row>
    <row r="136">
      <c r="A136" s="28" t="s">
        <v>649</v>
      </c>
      <c r="B136" s="6" t="s">
        <v>650</v>
      </c>
      <c r="C136" s="6" t="s">
        <v>651</v>
      </c>
      <c r="D136" s="7" t="s">
        <v>642</v>
      </c>
      <c r="E136" s="28" t="s">
        <v>643</v>
      </c>
      <c r="F136" s="5" t="s">
        <v>22</v>
      </c>
      <c r="G136" s="6" t="s">
        <v>72</v>
      </c>
      <c r="H136" s="6" t="s">
        <v>652</v>
      </c>
      <c r="I136" s="6" t="s">
        <v>38</v>
      </c>
      <c r="J136" s="8" t="s">
        <v>218</v>
      </c>
      <c r="K136" s="5" t="s">
        <v>219</v>
      </c>
      <c r="L136" s="7" t="s">
        <v>220</v>
      </c>
      <c r="M136" s="9">
        <v>0</v>
      </c>
      <c r="N136" s="5" t="s">
        <v>62</v>
      </c>
      <c r="O136" s="31">
        <v>43791.0950106134</v>
      </c>
      <c r="P136" s="32">
        <v>43798.2598653125</v>
      </c>
      <c r="Q136" s="28" t="s">
        <v>653</v>
      </c>
      <c r="R136" s="29" t="s">
        <v>38</v>
      </c>
      <c r="S136" s="28" t="s">
        <v>104</v>
      </c>
      <c r="T136" s="28" t="s">
        <v>638</v>
      </c>
      <c r="U136" s="5" t="s">
        <v>401</v>
      </c>
      <c r="V136" s="28" t="s">
        <v>221</v>
      </c>
      <c r="W136" s="7" t="s">
        <v>654</v>
      </c>
      <c r="X136" s="7" t="s">
        <v>40</v>
      </c>
      <c r="Y136" s="5" t="s">
        <v>567</v>
      </c>
      <c r="Z136" s="5" t="s">
        <v>38</v>
      </c>
      <c r="AA136" s="6" t="s">
        <v>38</v>
      </c>
      <c r="AB136" s="6" t="s">
        <v>38</v>
      </c>
      <c r="AC136" s="6" t="s">
        <v>38</v>
      </c>
      <c r="AD136" s="6" t="s">
        <v>38</v>
      </c>
      <c r="AE136" s="6" t="s">
        <v>38</v>
      </c>
    </row>
    <row r="137">
      <c r="A137" s="28" t="s">
        <v>655</v>
      </c>
      <c r="B137" s="6" t="s">
        <v>656</v>
      </c>
      <c r="C137" s="6" t="s">
        <v>389</v>
      </c>
      <c r="D137" s="7" t="s">
        <v>657</v>
      </c>
      <c r="E137" s="28" t="s">
        <v>658</v>
      </c>
      <c r="F137" s="5" t="s">
        <v>22</v>
      </c>
      <c r="G137" s="6" t="s">
        <v>72</v>
      </c>
      <c r="H137" s="6" t="s">
        <v>659</v>
      </c>
      <c r="I137" s="6" t="s">
        <v>38</v>
      </c>
      <c r="J137" s="8" t="s">
        <v>237</v>
      </c>
      <c r="K137" s="5" t="s">
        <v>238</v>
      </c>
      <c r="L137" s="7" t="s">
        <v>239</v>
      </c>
      <c r="M137" s="9">
        <v>0</v>
      </c>
      <c r="N137" s="5" t="s">
        <v>84</v>
      </c>
      <c r="O137" s="31">
        <v>43791.2882692477</v>
      </c>
      <c r="P137" s="32">
        <v>43796.3821144329</v>
      </c>
      <c r="Q137" s="28" t="s">
        <v>660</v>
      </c>
      <c r="R137" s="29" t="s">
        <v>661</v>
      </c>
      <c r="S137" s="28" t="s">
        <v>104</v>
      </c>
      <c r="T137" s="28" t="s">
        <v>573</v>
      </c>
      <c r="U137" s="5" t="s">
        <v>577</v>
      </c>
      <c r="V137" s="28" t="s">
        <v>240</v>
      </c>
      <c r="W137" s="7" t="s">
        <v>662</v>
      </c>
      <c r="X137" s="7" t="s">
        <v>56</v>
      </c>
      <c r="Y137" s="5" t="s">
        <v>567</v>
      </c>
      <c r="Z137" s="5" t="s">
        <v>38</v>
      </c>
      <c r="AA137" s="6" t="s">
        <v>38</v>
      </c>
      <c r="AB137" s="6" t="s">
        <v>38</v>
      </c>
      <c r="AC137" s="6" t="s">
        <v>38</v>
      </c>
      <c r="AD137" s="6" t="s">
        <v>38</v>
      </c>
      <c r="AE137" s="6" t="s">
        <v>38</v>
      </c>
    </row>
    <row r="138">
      <c r="A138" s="28" t="s">
        <v>663</v>
      </c>
      <c r="B138" s="6" t="s">
        <v>664</v>
      </c>
      <c r="C138" s="6" t="s">
        <v>389</v>
      </c>
      <c r="D138" s="7" t="s">
        <v>657</v>
      </c>
      <c r="E138" s="28" t="s">
        <v>658</v>
      </c>
      <c r="F138" s="5" t="s">
        <v>22</v>
      </c>
      <c r="G138" s="6" t="s">
        <v>72</v>
      </c>
      <c r="H138" s="6" t="s">
        <v>665</v>
      </c>
      <c r="I138" s="6" t="s">
        <v>38</v>
      </c>
      <c r="J138" s="8" t="s">
        <v>237</v>
      </c>
      <c r="K138" s="5" t="s">
        <v>238</v>
      </c>
      <c r="L138" s="7" t="s">
        <v>239</v>
      </c>
      <c r="M138" s="9">
        <v>0</v>
      </c>
      <c r="N138" s="5" t="s">
        <v>84</v>
      </c>
      <c r="O138" s="31">
        <v>43791.3102924421</v>
      </c>
      <c r="P138" s="32">
        <v>43796.3821145833</v>
      </c>
      <c r="Q138" s="28" t="s">
        <v>666</v>
      </c>
      <c r="R138" s="29" t="s">
        <v>667</v>
      </c>
      <c r="S138" s="28" t="s">
        <v>104</v>
      </c>
      <c r="T138" s="28" t="s">
        <v>647</v>
      </c>
      <c r="U138" s="5" t="s">
        <v>587</v>
      </c>
      <c r="V138" s="28" t="s">
        <v>240</v>
      </c>
      <c r="W138" s="7" t="s">
        <v>668</v>
      </c>
      <c r="X138" s="7" t="s">
        <v>39</v>
      </c>
      <c r="Y138" s="5" t="s">
        <v>567</v>
      </c>
      <c r="Z138" s="5" t="s">
        <v>38</v>
      </c>
      <c r="AA138" s="6" t="s">
        <v>38</v>
      </c>
      <c r="AB138" s="6" t="s">
        <v>38</v>
      </c>
      <c r="AC138" s="6" t="s">
        <v>38</v>
      </c>
      <c r="AD138" s="6" t="s">
        <v>38</v>
      </c>
      <c r="AE138" s="6" t="s">
        <v>38</v>
      </c>
    </row>
    <row r="139">
      <c r="A139" s="28" t="s">
        <v>669</v>
      </c>
      <c r="B139" s="6" t="s">
        <v>670</v>
      </c>
      <c r="C139" s="6" t="s">
        <v>389</v>
      </c>
      <c r="D139" s="7" t="s">
        <v>657</v>
      </c>
      <c r="E139" s="28" t="s">
        <v>658</v>
      </c>
      <c r="F139" s="5" t="s">
        <v>22</v>
      </c>
      <c r="G139" s="6" t="s">
        <v>72</v>
      </c>
      <c r="H139" s="6" t="s">
        <v>671</v>
      </c>
      <c r="I139" s="6" t="s">
        <v>38</v>
      </c>
      <c r="J139" s="8" t="s">
        <v>237</v>
      </c>
      <c r="K139" s="5" t="s">
        <v>238</v>
      </c>
      <c r="L139" s="7" t="s">
        <v>239</v>
      </c>
      <c r="M139" s="9">
        <v>0</v>
      </c>
      <c r="N139" s="5" t="s">
        <v>84</v>
      </c>
      <c r="O139" s="31">
        <v>43791.3217912847</v>
      </c>
      <c r="P139" s="32">
        <v>43796.3821145833</v>
      </c>
      <c r="Q139" s="28" t="s">
        <v>672</v>
      </c>
      <c r="R139" s="29" t="s">
        <v>673</v>
      </c>
      <c r="S139" s="28" t="s">
        <v>104</v>
      </c>
      <c r="T139" s="28" t="s">
        <v>647</v>
      </c>
      <c r="U139" s="5" t="s">
        <v>587</v>
      </c>
      <c r="V139" s="28" t="s">
        <v>240</v>
      </c>
      <c r="W139" s="7" t="s">
        <v>674</v>
      </c>
      <c r="X139" s="7" t="s">
        <v>56</v>
      </c>
      <c r="Y139" s="5" t="s">
        <v>567</v>
      </c>
      <c r="Z139" s="5" t="s">
        <v>38</v>
      </c>
      <c r="AA139" s="6" t="s">
        <v>38</v>
      </c>
      <c r="AB139" s="6" t="s">
        <v>38</v>
      </c>
      <c r="AC139" s="6" t="s">
        <v>38</v>
      </c>
      <c r="AD139" s="6" t="s">
        <v>38</v>
      </c>
      <c r="AE139" s="6" t="s">
        <v>38</v>
      </c>
    </row>
    <row r="140">
      <c r="A140" s="28" t="s">
        <v>675</v>
      </c>
      <c r="B140" s="6" t="s">
        <v>676</v>
      </c>
      <c r="C140" s="6" t="s">
        <v>389</v>
      </c>
      <c r="D140" s="7" t="s">
        <v>657</v>
      </c>
      <c r="E140" s="28" t="s">
        <v>658</v>
      </c>
      <c r="F140" s="5" t="s">
        <v>22</v>
      </c>
      <c r="G140" s="6" t="s">
        <v>72</v>
      </c>
      <c r="H140" s="6" t="s">
        <v>677</v>
      </c>
      <c r="I140" s="6" t="s">
        <v>38</v>
      </c>
      <c r="J140" s="8" t="s">
        <v>218</v>
      </c>
      <c r="K140" s="5" t="s">
        <v>219</v>
      </c>
      <c r="L140" s="7" t="s">
        <v>220</v>
      </c>
      <c r="M140" s="9">
        <v>0</v>
      </c>
      <c r="N140" s="5" t="s">
        <v>84</v>
      </c>
      <c r="O140" s="31">
        <v>43791.3360275463</v>
      </c>
      <c r="P140" s="32">
        <v>43796.3821142361</v>
      </c>
      <c r="Q140" s="28" t="s">
        <v>678</v>
      </c>
      <c r="R140" s="29" t="s">
        <v>679</v>
      </c>
      <c r="S140" s="28" t="s">
        <v>104</v>
      </c>
      <c r="T140" s="28" t="s">
        <v>647</v>
      </c>
      <c r="U140" s="5" t="s">
        <v>587</v>
      </c>
      <c r="V140" s="28" t="s">
        <v>221</v>
      </c>
      <c r="W140" s="7" t="s">
        <v>680</v>
      </c>
      <c r="X140" s="7" t="s">
        <v>609</v>
      </c>
      <c r="Y140" s="5" t="s">
        <v>567</v>
      </c>
      <c r="Z140" s="5" t="s">
        <v>38</v>
      </c>
      <c r="AA140" s="6" t="s">
        <v>38</v>
      </c>
      <c r="AB140" s="6" t="s">
        <v>38</v>
      </c>
      <c r="AC140" s="6" t="s">
        <v>38</v>
      </c>
      <c r="AD140" s="6" t="s">
        <v>38</v>
      </c>
      <c r="AE140" s="6" t="s">
        <v>38</v>
      </c>
    </row>
    <row r="141">
      <c r="A141" s="28" t="s">
        <v>681</v>
      </c>
      <c r="B141" s="6" t="s">
        <v>682</v>
      </c>
      <c r="C141" s="6" t="s">
        <v>406</v>
      </c>
      <c r="D141" s="7" t="s">
        <v>407</v>
      </c>
      <c r="E141" s="28" t="s">
        <v>408</v>
      </c>
      <c r="F141" s="5" t="s">
        <v>126</v>
      </c>
      <c r="G141" s="6" t="s">
        <v>61</v>
      </c>
      <c r="H141" s="6" t="s">
        <v>38</v>
      </c>
      <c r="I141" s="6" t="s">
        <v>38</v>
      </c>
      <c r="J141" s="8" t="s">
        <v>244</v>
      </c>
      <c r="K141" s="5" t="s">
        <v>245</v>
      </c>
      <c r="L141" s="7" t="s">
        <v>246</v>
      </c>
      <c r="M141" s="9">
        <v>0</v>
      </c>
      <c r="N141" s="5" t="s">
        <v>683</v>
      </c>
      <c r="O141" s="31">
        <v>43791.4457364931</v>
      </c>
      <c r="P141" s="32">
        <v>43801.4173440625</v>
      </c>
      <c r="Q141" s="28" t="s">
        <v>38</v>
      </c>
      <c r="R141" s="29" t="s">
        <v>38</v>
      </c>
      <c r="S141" s="28" t="s">
        <v>104</v>
      </c>
      <c r="T141" s="28" t="s">
        <v>38</v>
      </c>
      <c r="U141" s="5" t="s">
        <v>38</v>
      </c>
      <c r="V141" s="28" t="s">
        <v>247</v>
      </c>
      <c r="W141" s="7" t="s">
        <v>38</v>
      </c>
      <c r="X141" s="7" t="s">
        <v>38</v>
      </c>
      <c r="Y141" s="5" t="s">
        <v>38</v>
      </c>
      <c r="Z141" s="5" t="s">
        <v>38</v>
      </c>
      <c r="AA141" s="6" t="s">
        <v>38</v>
      </c>
      <c r="AB141" s="6" t="s">
        <v>38</v>
      </c>
      <c r="AC141" s="6" t="s">
        <v>38</v>
      </c>
      <c r="AD141" s="6" t="s">
        <v>38</v>
      </c>
      <c r="AE141" s="6" t="s">
        <v>38</v>
      </c>
    </row>
    <row r="142">
      <c r="A142" s="28" t="s">
        <v>684</v>
      </c>
      <c r="B142" s="6" t="s">
        <v>685</v>
      </c>
      <c r="C142" s="6" t="s">
        <v>60</v>
      </c>
      <c r="D142" s="7" t="s">
        <v>407</v>
      </c>
      <c r="E142" s="28" t="s">
        <v>408</v>
      </c>
      <c r="F142" s="5" t="s">
        <v>54</v>
      </c>
      <c r="G142" s="6" t="s">
        <v>37</v>
      </c>
      <c r="H142" s="6" t="s">
        <v>38</v>
      </c>
      <c r="I142" s="6" t="s">
        <v>38</v>
      </c>
      <c r="J142" s="8" t="s">
        <v>686</v>
      </c>
      <c r="K142" s="5" t="s">
        <v>687</v>
      </c>
      <c r="L142" s="7" t="s">
        <v>688</v>
      </c>
      <c r="M142" s="9">
        <v>0</v>
      </c>
      <c r="N142" s="5" t="s">
        <v>42</v>
      </c>
      <c r="O142" s="31">
        <v>43791.5614621875</v>
      </c>
      <c r="P142" s="32">
        <v>43801.4171472569</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689</v>
      </c>
      <c r="B143" s="6" t="s">
        <v>690</v>
      </c>
      <c r="C143" s="6" t="s">
        <v>60</v>
      </c>
      <c r="D143" s="7" t="s">
        <v>407</v>
      </c>
      <c r="E143" s="28" t="s">
        <v>408</v>
      </c>
      <c r="F143" s="5" t="s">
        <v>54</v>
      </c>
      <c r="G143" s="6" t="s">
        <v>37</v>
      </c>
      <c r="H143" s="6" t="s">
        <v>38</v>
      </c>
      <c r="I143" s="6" t="s">
        <v>38</v>
      </c>
      <c r="J143" s="8" t="s">
        <v>686</v>
      </c>
      <c r="K143" s="5" t="s">
        <v>687</v>
      </c>
      <c r="L143" s="7" t="s">
        <v>688</v>
      </c>
      <c r="M143" s="9">
        <v>0</v>
      </c>
      <c r="N143" s="5" t="s">
        <v>42</v>
      </c>
      <c r="O143" s="31">
        <v>43791.561465625</v>
      </c>
      <c r="P143" s="32">
        <v>43801.4171476042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691</v>
      </c>
      <c r="B144" s="6" t="s">
        <v>692</v>
      </c>
      <c r="C144" s="6" t="s">
        <v>406</v>
      </c>
      <c r="D144" s="7" t="s">
        <v>407</v>
      </c>
      <c r="E144" s="28" t="s">
        <v>408</v>
      </c>
      <c r="F144" s="5" t="s">
        <v>107</v>
      </c>
      <c r="G144" s="6" t="s">
        <v>38</v>
      </c>
      <c r="H144" s="6" t="s">
        <v>38</v>
      </c>
      <c r="I144" s="6" t="s">
        <v>38</v>
      </c>
      <c r="J144" s="8" t="s">
        <v>108</v>
      </c>
      <c r="K144" s="5" t="s">
        <v>109</v>
      </c>
      <c r="L144" s="7" t="s">
        <v>110</v>
      </c>
      <c r="M144" s="9">
        <v>0</v>
      </c>
      <c r="N144" s="5" t="s">
        <v>84</v>
      </c>
      <c r="O144" s="31">
        <v>43791.5614658218</v>
      </c>
      <c r="P144" s="32">
        <v>43801.5148287847</v>
      </c>
      <c r="Q144" s="28" t="s">
        <v>693</v>
      </c>
      <c r="R144" s="29" t="s">
        <v>694</v>
      </c>
      <c r="S144" s="28" t="s">
        <v>104</v>
      </c>
      <c r="T144" s="28" t="s">
        <v>38</v>
      </c>
      <c r="U144" s="5" t="s">
        <v>38</v>
      </c>
      <c r="V144" s="28" t="s">
        <v>247</v>
      </c>
      <c r="W144" s="7" t="s">
        <v>38</v>
      </c>
      <c r="X144" s="7" t="s">
        <v>38</v>
      </c>
      <c r="Y144" s="5" t="s">
        <v>38</v>
      </c>
      <c r="Z144" s="5" t="s">
        <v>38</v>
      </c>
      <c r="AA144" s="6" t="s">
        <v>38</v>
      </c>
      <c r="AB144" s="6" t="s">
        <v>38</v>
      </c>
      <c r="AC144" s="6" t="s">
        <v>38</v>
      </c>
      <c r="AD144" s="6" t="s">
        <v>38</v>
      </c>
      <c r="AE144" s="6" t="s">
        <v>38</v>
      </c>
    </row>
    <row r="145">
      <c r="A145" s="28" t="s">
        <v>695</v>
      </c>
      <c r="B145" s="6" t="s">
        <v>696</v>
      </c>
      <c r="C145" s="6" t="s">
        <v>406</v>
      </c>
      <c r="D145" s="7" t="s">
        <v>407</v>
      </c>
      <c r="E145" s="28" t="s">
        <v>408</v>
      </c>
      <c r="F145" s="5" t="s">
        <v>107</v>
      </c>
      <c r="G145" s="6" t="s">
        <v>38</v>
      </c>
      <c r="H145" s="6" t="s">
        <v>38</v>
      </c>
      <c r="I145" s="6" t="s">
        <v>38</v>
      </c>
      <c r="J145" s="8" t="s">
        <v>108</v>
      </c>
      <c r="K145" s="5" t="s">
        <v>109</v>
      </c>
      <c r="L145" s="7" t="s">
        <v>110</v>
      </c>
      <c r="M145" s="9">
        <v>0</v>
      </c>
      <c r="N145" s="5" t="s">
        <v>62</v>
      </c>
      <c r="O145" s="31">
        <v>43791.5614663542</v>
      </c>
      <c r="P145" s="32">
        <v>43801.5148287847</v>
      </c>
      <c r="Q145" s="28" t="s">
        <v>697</v>
      </c>
      <c r="R145" s="29" t="s">
        <v>38</v>
      </c>
      <c r="S145" s="28" t="s">
        <v>104</v>
      </c>
      <c r="T145" s="28" t="s">
        <v>38</v>
      </c>
      <c r="U145" s="5" t="s">
        <v>38</v>
      </c>
      <c r="V145" s="28" t="s">
        <v>517</v>
      </c>
      <c r="W145" s="7" t="s">
        <v>38</v>
      </c>
      <c r="X145" s="7" t="s">
        <v>38</v>
      </c>
      <c r="Y145" s="5" t="s">
        <v>38</v>
      </c>
      <c r="Z145" s="5" t="s">
        <v>38</v>
      </c>
      <c r="AA145" s="6" t="s">
        <v>38</v>
      </c>
      <c r="AB145" s="6" t="s">
        <v>38</v>
      </c>
      <c r="AC145" s="6" t="s">
        <v>38</v>
      </c>
      <c r="AD145" s="6" t="s">
        <v>38</v>
      </c>
      <c r="AE145" s="6" t="s">
        <v>38</v>
      </c>
    </row>
    <row r="146">
      <c r="A146" s="28" t="s">
        <v>698</v>
      </c>
      <c r="B146" s="6" t="s">
        <v>699</v>
      </c>
      <c r="C146" s="6" t="s">
        <v>406</v>
      </c>
      <c r="D146" s="7" t="s">
        <v>407</v>
      </c>
      <c r="E146" s="28" t="s">
        <v>408</v>
      </c>
      <c r="F146" s="5" t="s">
        <v>107</v>
      </c>
      <c r="G146" s="6" t="s">
        <v>38</v>
      </c>
      <c r="H146" s="6" t="s">
        <v>38</v>
      </c>
      <c r="I146" s="6" t="s">
        <v>38</v>
      </c>
      <c r="J146" s="8" t="s">
        <v>108</v>
      </c>
      <c r="K146" s="5" t="s">
        <v>109</v>
      </c>
      <c r="L146" s="7" t="s">
        <v>110</v>
      </c>
      <c r="M146" s="9">
        <v>0</v>
      </c>
      <c r="N146" s="5" t="s">
        <v>84</v>
      </c>
      <c r="O146" s="31">
        <v>43791.5614663542</v>
      </c>
      <c r="P146" s="32">
        <v>43801.5148278935</v>
      </c>
      <c r="Q146" s="28" t="s">
        <v>700</v>
      </c>
      <c r="R146" s="29" t="s">
        <v>701</v>
      </c>
      <c r="S146" s="28" t="s">
        <v>104</v>
      </c>
      <c r="T146" s="28" t="s">
        <v>38</v>
      </c>
      <c r="U146" s="5" t="s">
        <v>38</v>
      </c>
      <c r="V146" s="28" t="s">
        <v>523</v>
      </c>
      <c r="W146" s="7" t="s">
        <v>38</v>
      </c>
      <c r="X146" s="7" t="s">
        <v>38</v>
      </c>
      <c r="Y146" s="5" t="s">
        <v>38</v>
      </c>
      <c r="Z146" s="5" t="s">
        <v>38</v>
      </c>
      <c r="AA146" s="6" t="s">
        <v>38</v>
      </c>
      <c r="AB146" s="6" t="s">
        <v>38</v>
      </c>
      <c r="AC146" s="6" t="s">
        <v>38</v>
      </c>
      <c r="AD146" s="6" t="s">
        <v>38</v>
      </c>
      <c r="AE146" s="6" t="s">
        <v>38</v>
      </c>
    </row>
    <row r="147">
      <c r="A147" s="28" t="s">
        <v>702</v>
      </c>
      <c r="B147" s="6" t="s">
        <v>703</v>
      </c>
      <c r="C147" s="6" t="s">
        <v>406</v>
      </c>
      <c r="D147" s="7" t="s">
        <v>407</v>
      </c>
      <c r="E147" s="28" t="s">
        <v>408</v>
      </c>
      <c r="F147" s="5" t="s">
        <v>107</v>
      </c>
      <c r="G147" s="6" t="s">
        <v>38</v>
      </c>
      <c r="H147" s="6" t="s">
        <v>38</v>
      </c>
      <c r="I147" s="6" t="s">
        <v>38</v>
      </c>
      <c r="J147" s="8" t="s">
        <v>108</v>
      </c>
      <c r="K147" s="5" t="s">
        <v>109</v>
      </c>
      <c r="L147" s="7" t="s">
        <v>110</v>
      </c>
      <c r="M147" s="9">
        <v>0</v>
      </c>
      <c r="N147" s="5" t="s">
        <v>62</v>
      </c>
      <c r="O147" s="31">
        <v>43791.5614667014</v>
      </c>
      <c r="P147" s="32">
        <v>43801.5148280903</v>
      </c>
      <c r="Q147" s="28" t="s">
        <v>704</v>
      </c>
      <c r="R147" s="29" t="s">
        <v>38</v>
      </c>
      <c r="S147" s="28" t="s">
        <v>104</v>
      </c>
      <c r="T147" s="28" t="s">
        <v>38</v>
      </c>
      <c r="U147" s="5" t="s">
        <v>38</v>
      </c>
      <c r="V147" s="28" t="s">
        <v>221</v>
      </c>
      <c r="W147" s="7" t="s">
        <v>38</v>
      </c>
      <c r="X147" s="7" t="s">
        <v>38</v>
      </c>
      <c r="Y147" s="5" t="s">
        <v>38</v>
      </c>
      <c r="Z147" s="5" t="s">
        <v>38</v>
      </c>
      <c r="AA147" s="6" t="s">
        <v>38</v>
      </c>
      <c r="AB147" s="6" t="s">
        <v>38</v>
      </c>
      <c r="AC147" s="6" t="s">
        <v>38</v>
      </c>
      <c r="AD147" s="6" t="s">
        <v>38</v>
      </c>
      <c r="AE147" s="6" t="s">
        <v>38</v>
      </c>
    </row>
    <row r="148">
      <c r="A148" s="28" t="s">
        <v>705</v>
      </c>
      <c r="B148" s="6" t="s">
        <v>706</v>
      </c>
      <c r="C148" s="6" t="s">
        <v>406</v>
      </c>
      <c r="D148" s="7" t="s">
        <v>407</v>
      </c>
      <c r="E148" s="28" t="s">
        <v>408</v>
      </c>
      <c r="F148" s="5" t="s">
        <v>107</v>
      </c>
      <c r="G148" s="6" t="s">
        <v>38</v>
      </c>
      <c r="H148" s="6" t="s">
        <v>38</v>
      </c>
      <c r="I148" s="6" t="s">
        <v>38</v>
      </c>
      <c r="J148" s="8" t="s">
        <v>108</v>
      </c>
      <c r="K148" s="5" t="s">
        <v>109</v>
      </c>
      <c r="L148" s="7" t="s">
        <v>110</v>
      </c>
      <c r="M148" s="9">
        <v>0</v>
      </c>
      <c r="N148" s="5" t="s">
        <v>62</v>
      </c>
      <c r="O148" s="31">
        <v>43791.5614668982</v>
      </c>
      <c r="P148" s="32">
        <v>43801.5148280903</v>
      </c>
      <c r="Q148" s="28" t="s">
        <v>707</v>
      </c>
      <c r="R148" s="29" t="s">
        <v>38</v>
      </c>
      <c r="S148" s="28" t="s">
        <v>104</v>
      </c>
      <c r="T148" s="28" t="s">
        <v>38</v>
      </c>
      <c r="U148" s="5" t="s">
        <v>38</v>
      </c>
      <c r="V148" s="28" t="s">
        <v>473</v>
      </c>
      <c r="W148" s="7" t="s">
        <v>38</v>
      </c>
      <c r="X148" s="7" t="s">
        <v>38</v>
      </c>
      <c r="Y148" s="5" t="s">
        <v>38</v>
      </c>
      <c r="Z148" s="5" t="s">
        <v>38</v>
      </c>
      <c r="AA148" s="6" t="s">
        <v>38</v>
      </c>
      <c r="AB148" s="6" t="s">
        <v>38</v>
      </c>
      <c r="AC148" s="6" t="s">
        <v>38</v>
      </c>
      <c r="AD148" s="6" t="s">
        <v>38</v>
      </c>
      <c r="AE148" s="6" t="s">
        <v>38</v>
      </c>
    </row>
    <row r="149">
      <c r="A149" s="28" t="s">
        <v>708</v>
      </c>
      <c r="B149" s="6" t="s">
        <v>709</v>
      </c>
      <c r="C149" s="6" t="s">
        <v>406</v>
      </c>
      <c r="D149" s="7" t="s">
        <v>407</v>
      </c>
      <c r="E149" s="28" t="s">
        <v>408</v>
      </c>
      <c r="F149" s="5" t="s">
        <v>107</v>
      </c>
      <c r="G149" s="6" t="s">
        <v>38</v>
      </c>
      <c r="H149" s="6" t="s">
        <v>38</v>
      </c>
      <c r="I149" s="6" t="s">
        <v>38</v>
      </c>
      <c r="J149" s="8" t="s">
        <v>108</v>
      </c>
      <c r="K149" s="5" t="s">
        <v>109</v>
      </c>
      <c r="L149" s="7" t="s">
        <v>110</v>
      </c>
      <c r="M149" s="9">
        <v>0</v>
      </c>
      <c r="N149" s="5" t="s">
        <v>84</v>
      </c>
      <c r="O149" s="31">
        <v>43791.5614670949</v>
      </c>
      <c r="P149" s="32">
        <v>43801.5148282407</v>
      </c>
      <c r="Q149" s="28" t="s">
        <v>710</v>
      </c>
      <c r="R149" s="29" t="s">
        <v>711</v>
      </c>
      <c r="S149" s="28" t="s">
        <v>104</v>
      </c>
      <c r="T149" s="28" t="s">
        <v>38</v>
      </c>
      <c r="U149" s="5" t="s">
        <v>38</v>
      </c>
      <c r="V149" s="28" t="s">
        <v>240</v>
      </c>
      <c r="W149" s="7" t="s">
        <v>38</v>
      </c>
      <c r="X149" s="7" t="s">
        <v>38</v>
      </c>
      <c r="Y149" s="5" t="s">
        <v>38</v>
      </c>
      <c r="Z149" s="5" t="s">
        <v>38</v>
      </c>
      <c r="AA149" s="6" t="s">
        <v>38</v>
      </c>
      <c r="AB149" s="6" t="s">
        <v>38</v>
      </c>
      <c r="AC149" s="6" t="s">
        <v>38</v>
      </c>
      <c r="AD149" s="6" t="s">
        <v>38</v>
      </c>
      <c r="AE149" s="6" t="s">
        <v>38</v>
      </c>
    </row>
    <row r="150">
      <c r="A150" s="28" t="s">
        <v>712</v>
      </c>
      <c r="B150" s="6" t="s">
        <v>713</v>
      </c>
      <c r="C150" s="6" t="s">
        <v>406</v>
      </c>
      <c r="D150" s="7" t="s">
        <v>407</v>
      </c>
      <c r="E150" s="28" t="s">
        <v>408</v>
      </c>
      <c r="F150" s="5" t="s">
        <v>99</v>
      </c>
      <c r="G150" s="6" t="s">
        <v>38</v>
      </c>
      <c r="H150" s="6" t="s">
        <v>38</v>
      </c>
      <c r="I150" s="6" t="s">
        <v>38</v>
      </c>
      <c r="J150" s="8" t="s">
        <v>100</v>
      </c>
      <c r="K150" s="5" t="s">
        <v>101</v>
      </c>
      <c r="L150" s="7" t="s">
        <v>102</v>
      </c>
      <c r="M150" s="9">
        <v>0</v>
      </c>
      <c r="N150" s="5" t="s">
        <v>84</v>
      </c>
      <c r="O150" s="31">
        <v>43791.5614674421</v>
      </c>
      <c r="P150" s="32">
        <v>43801.5148284375</v>
      </c>
      <c r="Q150" s="28" t="s">
        <v>38</v>
      </c>
      <c r="R150" s="29" t="s">
        <v>714</v>
      </c>
      <c r="S150" s="28" t="s">
        <v>104</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715</v>
      </c>
      <c r="B151" s="6" t="s">
        <v>716</v>
      </c>
      <c r="C151" s="6" t="s">
        <v>406</v>
      </c>
      <c r="D151" s="7" t="s">
        <v>407</v>
      </c>
      <c r="E151" s="28" t="s">
        <v>408</v>
      </c>
      <c r="F151" s="5" t="s">
        <v>99</v>
      </c>
      <c r="G151" s="6" t="s">
        <v>38</v>
      </c>
      <c r="H151" s="6" t="s">
        <v>38</v>
      </c>
      <c r="I151" s="6" t="s">
        <v>38</v>
      </c>
      <c r="J151" s="8" t="s">
        <v>100</v>
      </c>
      <c r="K151" s="5" t="s">
        <v>101</v>
      </c>
      <c r="L151" s="7" t="s">
        <v>102</v>
      </c>
      <c r="M151" s="9">
        <v>0</v>
      </c>
      <c r="N151" s="5" t="s">
        <v>62</v>
      </c>
      <c r="O151" s="31">
        <v>43791.5614674421</v>
      </c>
      <c r="P151" s="32">
        <v>43801.5148286227</v>
      </c>
      <c r="Q151" s="28" t="s">
        <v>38</v>
      </c>
      <c r="R151" s="29" t="s">
        <v>38</v>
      </c>
      <c r="S151" s="28" t="s">
        <v>104</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717</v>
      </c>
      <c r="B152" s="6" t="s">
        <v>718</v>
      </c>
      <c r="C152" s="6" t="s">
        <v>406</v>
      </c>
      <c r="D152" s="7" t="s">
        <v>407</v>
      </c>
      <c r="E152" s="28" t="s">
        <v>408</v>
      </c>
      <c r="F152" s="5" t="s">
        <v>338</v>
      </c>
      <c r="G152" s="6" t="s">
        <v>38</v>
      </c>
      <c r="H152" s="6" t="s">
        <v>38</v>
      </c>
      <c r="I152" s="6" t="s">
        <v>38</v>
      </c>
      <c r="J152" s="8" t="s">
        <v>339</v>
      </c>
      <c r="K152" s="5" t="s">
        <v>340</v>
      </c>
      <c r="L152" s="7" t="s">
        <v>341</v>
      </c>
      <c r="M152" s="9">
        <v>0</v>
      </c>
      <c r="N152" s="5" t="s">
        <v>84</v>
      </c>
      <c r="O152" s="31">
        <v>43791.5614675926</v>
      </c>
      <c r="P152" s="32">
        <v>43801.6433449884</v>
      </c>
      <c r="Q152" s="28" t="s">
        <v>38</v>
      </c>
      <c r="R152" s="29" t="s">
        <v>719</v>
      </c>
      <c r="S152" s="28" t="s">
        <v>104</v>
      </c>
      <c r="T152" s="28" t="s">
        <v>720</v>
      </c>
      <c r="U152" s="5" t="s">
        <v>343</v>
      </c>
      <c r="V152" s="28" t="s">
        <v>253</v>
      </c>
      <c r="W152" s="7" t="s">
        <v>38</v>
      </c>
      <c r="X152" s="7" t="s">
        <v>38</v>
      </c>
      <c r="Y152" s="5" t="s">
        <v>38</v>
      </c>
      <c r="Z152" s="5" t="s">
        <v>38</v>
      </c>
      <c r="AA152" s="6" t="s">
        <v>38</v>
      </c>
      <c r="AB152" s="6" t="s">
        <v>38</v>
      </c>
      <c r="AC152" s="6" t="s">
        <v>38</v>
      </c>
      <c r="AD152" s="6" t="s">
        <v>38</v>
      </c>
      <c r="AE152" s="6" t="s">
        <v>38</v>
      </c>
    </row>
    <row r="153">
      <c r="A153" s="28" t="s">
        <v>721</v>
      </c>
      <c r="B153" s="6" t="s">
        <v>722</v>
      </c>
      <c r="C153" s="6" t="s">
        <v>406</v>
      </c>
      <c r="D153" s="7" t="s">
        <v>407</v>
      </c>
      <c r="E153" s="28" t="s">
        <v>408</v>
      </c>
      <c r="F153" s="5" t="s">
        <v>338</v>
      </c>
      <c r="G153" s="6" t="s">
        <v>38</v>
      </c>
      <c r="H153" s="6" t="s">
        <v>38</v>
      </c>
      <c r="I153" s="6" t="s">
        <v>38</v>
      </c>
      <c r="J153" s="8" t="s">
        <v>339</v>
      </c>
      <c r="K153" s="5" t="s">
        <v>340</v>
      </c>
      <c r="L153" s="7" t="s">
        <v>341</v>
      </c>
      <c r="M153" s="9">
        <v>0</v>
      </c>
      <c r="N153" s="5" t="s">
        <v>84</v>
      </c>
      <c r="O153" s="31">
        <v>43791.5615882292</v>
      </c>
      <c r="P153" s="32">
        <v>43801.6433484143</v>
      </c>
      <c r="Q153" s="28" t="s">
        <v>38</v>
      </c>
      <c r="R153" s="29" t="s">
        <v>723</v>
      </c>
      <c r="S153" s="28" t="s">
        <v>104</v>
      </c>
      <c r="T153" s="28" t="s">
        <v>724</v>
      </c>
      <c r="U153" s="5" t="s">
        <v>343</v>
      </c>
      <c r="V153" s="28" t="s">
        <v>247</v>
      </c>
      <c r="W153" s="7" t="s">
        <v>38</v>
      </c>
      <c r="X153" s="7" t="s">
        <v>38</v>
      </c>
      <c r="Y153" s="5" t="s">
        <v>38</v>
      </c>
      <c r="Z153" s="5" t="s">
        <v>38</v>
      </c>
      <c r="AA153" s="6" t="s">
        <v>38</v>
      </c>
      <c r="AB153" s="6" t="s">
        <v>38</v>
      </c>
      <c r="AC153" s="6" t="s">
        <v>38</v>
      </c>
      <c r="AD153" s="6" t="s">
        <v>38</v>
      </c>
      <c r="AE153" s="6" t="s">
        <v>38</v>
      </c>
    </row>
    <row r="154">
      <c r="A154" s="28" t="s">
        <v>725</v>
      </c>
      <c r="B154" s="6" t="s">
        <v>726</v>
      </c>
      <c r="C154" s="6" t="s">
        <v>406</v>
      </c>
      <c r="D154" s="7" t="s">
        <v>407</v>
      </c>
      <c r="E154" s="28" t="s">
        <v>408</v>
      </c>
      <c r="F154" s="5" t="s">
        <v>338</v>
      </c>
      <c r="G154" s="6" t="s">
        <v>38</v>
      </c>
      <c r="H154" s="6" t="s">
        <v>38</v>
      </c>
      <c r="I154" s="6" t="s">
        <v>38</v>
      </c>
      <c r="J154" s="8" t="s">
        <v>339</v>
      </c>
      <c r="K154" s="5" t="s">
        <v>340</v>
      </c>
      <c r="L154" s="7" t="s">
        <v>341</v>
      </c>
      <c r="M154" s="9">
        <v>0</v>
      </c>
      <c r="N154" s="5" t="s">
        <v>42</v>
      </c>
      <c r="O154" s="31">
        <v>43791.5616331829</v>
      </c>
      <c r="P154" s="32">
        <v>43801.6433515046</v>
      </c>
      <c r="Q154" s="28" t="s">
        <v>38</v>
      </c>
      <c r="R154" s="29" t="s">
        <v>38</v>
      </c>
      <c r="S154" s="28" t="s">
        <v>104</v>
      </c>
      <c r="T154" s="28" t="s">
        <v>727</v>
      </c>
      <c r="U154" s="5" t="s">
        <v>343</v>
      </c>
      <c r="V154" s="28" t="s">
        <v>728</v>
      </c>
      <c r="W154" s="7" t="s">
        <v>38</v>
      </c>
      <c r="X154" s="7" t="s">
        <v>38</v>
      </c>
      <c r="Y154" s="5" t="s">
        <v>38</v>
      </c>
      <c r="Z154" s="5" t="s">
        <v>38</v>
      </c>
      <c r="AA154" s="6" t="s">
        <v>38</v>
      </c>
      <c r="AB154" s="6" t="s">
        <v>38</v>
      </c>
      <c r="AC154" s="6" t="s">
        <v>38</v>
      </c>
      <c r="AD154" s="6" t="s">
        <v>38</v>
      </c>
      <c r="AE154" s="6" t="s">
        <v>38</v>
      </c>
    </row>
    <row r="155">
      <c r="A155" s="28" t="s">
        <v>729</v>
      </c>
      <c r="B155" s="6" t="s">
        <v>730</v>
      </c>
      <c r="C155" s="6" t="s">
        <v>406</v>
      </c>
      <c r="D155" s="7" t="s">
        <v>407</v>
      </c>
      <c r="E155" s="28" t="s">
        <v>408</v>
      </c>
      <c r="F155" s="5" t="s">
        <v>338</v>
      </c>
      <c r="G155" s="6" t="s">
        <v>38</v>
      </c>
      <c r="H155" s="6" t="s">
        <v>38</v>
      </c>
      <c r="I155" s="6" t="s">
        <v>38</v>
      </c>
      <c r="J155" s="8" t="s">
        <v>339</v>
      </c>
      <c r="K155" s="5" t="s">
        <v>340</v>
      </c>
      <c r="L155" s="7" t="s">
        <v>341</v>
      </c>
      <c r="M155" s="9">
        <v>0</v>
      </c>
      <c r="N155" s="5" t="s">
        <v>42</v>
      </c>
      <c r="O155" s="31">
        <v>43791.5616615394</v>
      </c>
      <c r="P155" s="32">
        <v>43801.6433545486</v>
      </c>
      <c r="Q155" s="28" t="s">
        <v>38</v>
      </c>
      <c r="R155" s="29" t="s">
        <v>38</v>
      </c>
      <c r="S155" s="28" t="s">
        <v>104</v>
      </c>
      <c r="T155" s="28" t="s">
        <v>731</v>
      </c>
      <c r="U155" s="5" t="s">
        <v>343</v>
      </c>
      <c r="V155" s="28" t="s">
        <v>728</v>
      </c>
      <c r="W155" s="7" t="s">
        <v>38</v>
      </c>
      <c r="X155" s="7" t="s">
        <v>38</v>
      </c>
      <c r="Y155" s="5" t="s">
        <v>38</v>
      </c>
      <c r="Z155" s="5" t="s">
        <v>38</v>
      </c>
      <c r="AA155" s="6" t="s">
        <v>38</v>
      </c>
      <c r="AB155" s="6" t="s">
        <v>38</v>
      </c>
      <c r="AC155" s="6" t="s">
        <v>38</v>
      </c>
      <c r="AD155" s="6" t="s">
        <v>38</v>
      </c>
      <c r="AE155" s="6" t="s">
        <v>38</v>
      </c>
    </row>
    <row r="156">
      <c r="A156" s="28" t="s">
        <v>732</v>
      </c>
      <c r="B156" s="6" t="s">
        <v>733</v>
      </c>
      <c r="C156" s="6" t="s">
        <v>406</v>
      </c>
      <c r="D156" s="7" t="s">
        <v>407</v>
      </c>
      <c r="E156" s="28" t="s">
        <v>408</v>
      </c>
      <c r="F156" s="5" t="s">
        <v>338</v>
      </c>
      <c r="G156" s="6" t="s">
        <v>38</v>
      </c>
      <c r="H156" s="6" t="s">
        <v>38</v>
      </c>
      <c r="I156" s="6" t="s">
        <v>38</v>
      </c>
      <c r="J156" s="8" t="s">
        <v>339</v>
      </c>
      <c r="K156" s="5" t="s">
        <v>340</v>
      </c>
      <c r="L156" s="7" t="s">
        <v>341</v>
      </c>
      <c r="M156" s="9">
        <v>0</v>
      </c>
      <c r="N156" s="5" t="s">
        <v>42</v>
      </c>
      <c r="O156" s="31">
        <v>43791.5616868056</v>
      </c>
      <c r="P156" s="32">
        <v>43801.6433578356</v>
      </c>
      <c r="Q156" s="28" t="s">
        <v>38</v>
      </c>
      <c r="R156" s="29" t="s">
        <v>38</v>
      </c>
      <c r="S156" s="28" t="s">
        <v>104</v>
      </c>
      <c r="T156" s="28" t="s">
        <v>734</v>
      </c>
      <c r="U156" s="5" t="s">
        <v>343</v>
      </c>
      <c r="V156" s="28" t="s">
        <v>728</v>
      </c>
      <c r="W156" s="7" t="s">
        <v>38</v>
      </c>
      <c r="X156" s="7" t="s">
        <v>38</v>
      </c>
      <c r="Y156" s="5" t="s">
        <v>38</v>
      </c>
      <c r="Z156" s="5" t="s">
        <v>38</v>
      </c>
      <c r="AA156" s="6" t="s">
        <v>38</v>
      </c>
      <c r="AB156" s="6" t="s">
        <v>38</v>
      </c>
      <c r="AC156" s="6" t="s">
        <v>38</v>
      </c>
      <c r="AD156" s="6" t="s">
        <v>38</v>
      </c>
      <c r="AE156" s="6" t="s">
        <v>38</v>
      </c>
    </row>
    <row r="157">
      <c r="A157" s="28" t="s">
        <v>735</v>
      </c>
      <c r="B157" s="6" t="s">
        <v>736</v>
      </c>
      <c r="C157" s="6" t="s">
        <v>406</v>
      </c>
      <c r="D157" s="7" t="s">
        <v>407</v>
      </c>
      <c r="E157" s="28" t="s">
        <v>408</v>
      </c>
      <c r="F157" s="5" t="s">
        <v>338</v>
      </c>
      <c r="G157" s="6" t="s">
        <v>38</v>
      </c>
      <c r="H157" s="6" t="s">
        <v>38</v>
      </c>
      <c r="I157" s="6" t="s">
        <v>38</v>
      </c>
      <c r="J157" s="8" t="s">
        <v>339</v>
      </c>
      <c r="K157" s="5" t="s">
        <v>340</v>
      </c>
      <c r="L157" s="7" t="s">
        <v>341</v>
      </c>
      <c r="M157" s="9">
        <v>0</v>
      </c>
      <c r="N157" s="5" t="s">
        <v>42</v>
      </c>
      <c r="O157" s="31">
        <v>43791.5617113773</v>
      </c>
      <c r="P157" s="32">
        <v>43801.6433612616</v>
      </c>
      <c r="Q157" s="28" t="s">
        <v>38</v>
      </c>
      <c r="R157" s="29" t="s">
        <v>38</v>
      </c>
      <c r="S157" s="28" t="s">
        <v>104</v>
      </c>
      <c r="T157" s="28" t="s">
        <v>737</v>
      </c>
      <c r="U157" s="5" t="s">
        <v>343</v>
      </c>
      <c r="V157" s="28" t="s">
        <v>279</v>
      </c>
      <c r="W157" s="7" t="s">
        <v>38</v>
      </c>
      <c r="X157" s="7" t="s">
        <v>38</v>
      </c>
      <c r="Y157" s="5" t="s">
        <v>38</v>
      </c>
      <c r="Z157" s="5" t="s">
        <v>38</v>
      </c>
      <c r="AA157" s="6" t="s">
        <v>38</v>
      </c>
      <c r="AB157" s="6" t="s">
        <v>38</v>
      </c>
      <c r="AC157" s="6" t="s">
        <v>38</v>
      </c>
      <c r="AD157" s="6" t="s">
        <v>38</v>
      </c>
      <c r="AE157" s="6" t="s">
        <v>38</v>
      </c>
    </row>
    <row r="158">
      <c r="A158" s="28" t="s">
        <v>738</v>
      </c>
      <c r="B158" s="6" t="s">
        <v>739</v>
      </c>
      <c r="C158" s="6" t="s">
        <v>406</v>
      </c>
      <c r="D158" s="7" t="s">
        <v>407</v>
      </c>
      <c r="E158" s="28" t="s">
        <v>408</v>
      </c>
      <c r="F158" s="5" t="s">
        <v>338</v>
      </c>
      <c r="G158" s="6" t="s">
        <v>38</v>
      </c>
      <c r="H158" s="6" t="s">
        <v>38</v>
      </c>
      <c r="I158" s="6" t="s">
        <v>38</v>
      </c>
      <c r="J158" s="8" t="s">
        <v>339</v>
      </c>
      <c r="K158" s="5" t="s">
        <v>340</v>
      </c>
      <c r="L158" s="7" t="s">
        <v>341</v>
      </c>
      <c r="M158" s="9">
        <v>0</v>
      </c>
      <c r="N158" s="5" t="s">
        <v>84</v>
      </c>
      <c r="O158" s="31">
        <v>43791.5617355671</v>
      </c>
      <c r="P158" s="32">
        <v>43801.6432816319</v>
      </c>
      <c r="Q158" s="28" t="s">
        <v>38</v>
      </c>
      <c r="R158" s="29" t="s">
        <v>740</v>
      </c>
      <c r="S158" s="28" t="s">
        <v>104</v>
      </c>
      <c r="T158" s="28" t="s">
        <v>741</v>
      </c>
      <c r="U158" s="5" t="s">
        <v>343</v>
      </c>
      <c r="V158" s="28" t="s">
        <v>493</v>
      </c>
      <c r="W158" s="7" t="s">
        <v>38</v>
      </c>
      <c r="X158" s="7" t="s">
        <v>38</v>
      </c>
      <c r="Y158" s="5" t="s">
        <v>38</v>
      </c>
      <c r="Z158" s="5" t="s">
        <v>38</v>
      </c>
      <c r="AA158" s="6" t="s">
        <v>38</v>
      </c>
      <c r="AB158" s="6" t="s">
        <v>38</v>
      </c>
      <c r="AC158" s="6" t="s">
        <v>38</v>
      </c>
      <c r="AD158" s="6" t="s">
        <v>38</v>
      </c>
      <c r="AE158" s="6" t="s">
        <v>38</v>
      </c>
    </row>
    <row r="159">
      <c r="A159" s="28" t="s">
        <v>742</v>
      </c>
      <c r="B159" s="6" t="s">
        <v>743</v>
      </c>
      <c r="C159" s="6" t="s">
        <v>406</v>
      </c>
      <c r="D159" s="7" t="s">
        <v>407</v>
      </c>
      <c r="E159" s="28" t="s">
        <v>408</v>
      </c>
      <c r="F159" s="5" t="s">
        <v>338</v>
      </c>
      <c r="G159" s="6" t="s">
        <v>38</v>
      </c>
      <c r="H159" s="6" t="s">
        <v>38</v>
      </c>
      <c r="I159" s="6" t="s">
        <v>38</v>
      </c>
      <c r="J159" s="8" t="s">
        <v>339</v>
      </c>
      <c r="K159" s="5" t="s">
        <v>340</v>
      </c>
      <c r="L159" s="7" t="s">
        <v>341</v>
      </c>
      <c r="M159" s="9">
        <v>0</v>
      </c>
      <c r="N159" s="5" t="s">
        <v>84</v>
      </c>
      <c r="O159" s="31">
        <v>43791.5617603009</v>
      </c>
      <c r="P159" s="32">
        <v>43801.6432886574</v>
      </c>
      <c r="Q159" s="28" t="s">
        <v>38</v>
      </c>
      <c r="R159" s="29" t="s">
        <v>744</v>
      </c>
      <c r="S159" s="28" t="s">
        <v>104</v>
      </c>
      <c r="T159" s="28" t="s">
        <v>745</v>
      </c>
      <c r="U159" s="5" t="s">
        <v>343</v>
      </c>
      <c r="V159" s="28" t="s">
        <v>493</v>
      </c>
      <c r="W159" s="7" t="s">
        <v>38</v>
      </c>
      <c r="X159" s="7" t="s">
        <v>38</v>
      </c>
      <c r="Y159" s="5" t="s">
        <v>38</v>
      </c>
      <c r="Z159" s="5" t="s">
        <v>38</v>
      </c>
      <c r="AA159" s="6" t="s">
        <v>38</v>
      </c>
      <c r="AB159" s="6" t="s">
        <v>38</v>
      </c>
      <c r="AC159" s="6" t="s">
        <v>38</v>
      </c>
      <c r="AD159" s="6" t="s">
        <v>38</v>
      </c>
      <c r="AE159" s="6" t="s">
        <v>38</v>
      </c>
    </row>
    <row r="160">
      <c r="A160" s="28" t="s">
        <v>746</v>
      </c>
      <c r="B160" s="6" t="s">
        <v>747</v>
      </c>
      <c r="C160" s="6" t="s">
        <v>406</v>
      </c>
      <c r="D160" s="7" t="s">
        <v>407</v>
      </c>
      <c r="E160" s="28" t="s">
        <v>408</v>
      </c>
      <c r="F160" s="5" t="s">
        <v>338</v>
      </c>
      <c r="G160" s="6" t="s">
        <v>38</v>
      </c>
      <c r="H160" s="6" t="s">
        <v>38</v>
      </c>
      <c r="I160" s="6" t="s">
        <v>38</v>
      </c>
      <c r="J160" s="8" t="s">
        <v>339</v>
      </c>
      <c r="K160" s="5" t="s">
        <v>340</v>
      </c>
      <c r="L160" s="7" t="s">
        <v>341</v>
      </c>
      <c r="M160" s="9">
        <v>0</v>
      </c>
      <c r="N160" s="5" t="s">
        <v>84</v>
      </c>
      <c r="O160" s="31">
        <v>43791.5617861111</v>
      </c>
      <c r="P160" s="32">
        <v>43801.6432958681</v>
      </c>
      <c r="Q160" s="28" t="s">
        <v>38</v>
      </c>
      <c r="R160" s="29" t="s">
        <v>748</v>
      </c>
      <c r="S160" s="28" t="s">
        <v>104</v>
      </c>
      <c r="T160" s="28" t="s">
        <v>749</v>
      </c>
      <c r="U160" s="5" t="s">
        <v>343</v>
      </c>
      <c r="V160" s="28" t="s">
        <v>505</v>
      </c>
      <c r="W160" s="7" t="s">
        <v>38</v>
      </c>
      <c r="X160" s="7" t="s">
        <v>38</v>
      </c>
      <c r="Y160" s="5" t="s">
        <v>38</v>
      </c>
      <c r="Z160" s="5" t="s">
        <v>38</v>
      </c>
      <c r="AA160" s="6" t="s">
        <v>38</v>
      </c>
      <c r="AB160" s="6" t="s">
        <v>38</v>
      </c>
      <c r="AC160" s="6" t="s">
        <v>38</v>
      </c>
      <c r="AD160" s="6" t="s">
        <v>38</v>
      </c>
      <c r="AE160" s="6" t="s">
        <v>38</v>
      </c>
    </row>
    <row r="161">
      <c r="A161" s="28" t="s">
        <v>750</v>
      </c>
      <c r="B161" s="6" t="s">
        <v>751</v>
      </c>
      <c r="C161" s="6" t="s">
        <v>406</v>
      </c>
      <c r="D161" s="7" t="s">
        <v>407</v>
      </c>
      <c r="E161" s="28" t="s">
        <v>408</v>
      </c>
      <c r="F161" s="5" t="s">
        <v>752</v>
      </c>
      <c r="G161" s="6" t="s">
        <v>38</v>
      </c>
      <c r="H161" s="6" t="s">
        <v>38</v>
      </c>
      <c r="I161" s="6" t="s">
        <v>38</v>
      </c>
      <c r="J161" s="8" t="s">
        <v>339</v>
      </c>
      <c r="K161" s="5" t="s">
        <v>340</v>
      </c>
      <c r="L161" s="7" t="s">
        <v>341</v>
      </c>
      <c r="M161" s="9">
        <v>0</v>
      </c>
      <c r="N161" s="5" t="s">
        <v>84</v>
      </c>
      <c r="O161" s="31">
        <v>43791.5618117708</v>
      </c>
      <c r="P161" s="32">
        <v>43801.6432960648</v>
      </c>
      <c r="Q161" s="28" t="s">
        <v>38</v>
      </c>
      <c r="R161" s="29" t="s">
        <v>753</v>
      </c>
      <c r="S161" s="28" t="s">
        <v>104</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754</v>
      </c>
      <c r="B162" s="6" t="s">
        <v>755</v>
      </c>
      <c r="C162" s="6" t="s">
        <v>406</v>
      </c>
      <c r="D162" s="7" t="s">
        <v>407</v>
      </c>
      <c r="E162" s="28" t="s">
        <v>408</v>
      </c>
      <c r="F162" s="5" t="s">
        <v>752</v>
      </c>
      <c r="G162" s="6" t="s">
        <v>38</v>
      </c>
      <c r="H162" s="6" t="s">
        <v>38</v>
      </c>
      <c r="I162" s="6" t="s">
        <v>38</v>
      </c>
      <c r="J162" s="8" t="s">
        <v>339</v>
      </c>
      <c r="K162" s="5" t="s">
        <v>340</v>
      </c>
      <c r="L162" s="7" t="s">
        <v>341</v>
      </c>
      <c r="M162" s="9">
        <v>0</v>
      </c>
      <c r="N162" s="5" t="s">
        <v>84</v>
      </c>
      <c r="O162" s="31">
        <v>43791.5618119213</v>
      </c>
      <c r="P162" s="32">
        <v>43801.6432960648</v>
      </c>
      <c r="Q162" s="28" t="s">
        <v>38</v>
      </c>
      <c r="R162" s="29" t="s">
        <v>756</v>
      </c>
      <c r="S162" s="28" t="s">
        <v>104</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757</v>
      </c>
      <c r="B163" s="6" t="s">
        <v>758</v>
      </c>
      <c r="C163" s="6" t="s">
        <v>406</v>
      </c>
      <c r="D163" s="7" t="s">
        <v>407</v>
      </c>
      <c r="E163" s="28" t="s">
        <v>408</v>
      </c>
      <c r="F163" s="5" t="s">
        <v>356</v>
      </c>
      <c r="G163" s="6" t="s">
        <v>38</v>
      </c>
      <c r="H163" s="6" t="s">
        <v>38</v>
      </c>
      <c r="I163" s="6" t="s">
        <v>38</v>
      </c>
      <c r="J163" s="8" t="s">
        <v>339</v>
      </c>
      <c r="K163" s="5" t="s">
        <v>340</v>
      </c>
      <c r="L163" s="7" t="s">
        <v>341</v>
      </c>
      <c r="M163" s="9">
        <v>0</v>
      </c>
      <c r="N163" s="5" t="s">
        <v>84</v>
      </c>
      <c r="O163" s="31">
        <v>43791.5618119213</v>
      </c>
      <c r="P163" s="32">
        <v>43801.6433271181</v>
      </c>
      <c r="Q163" s="28" t="s">
        <v>38</v>
      </c>
      <c r="R163" s="29" t="s">
        <v>759</v>
      </c>
      <c r="S163" s="28" t="s">
        <v>104</v>
      </c>
      <c r="T163" s="28" t="s">
        <v>760</v>
      </c>
      <c r="U163" s="5" t="s">
        <v>761</v>
      </c>
      <c r="V163" s="28" t="s">
        <v>505</v>
      </c>
      <c r="W163" s="7" t="s">
        <v>38</v>
      </c>
      <c r="X163" s="7" t="s">
        <v>38</v>
      </c>
      <c r="Y163" s="5" t="s">
        <v>38</v>
      </c>
      <c r="Z163" s="5" t="s">
        <v>38</v>
      </c>
      <c r="AA163" s="6" t="s">
        <v>38</v>
      </c>
      <c r="AB163" s="6" t="s">
        <v>38</v>
      </c>
      <c r="AC163" s="6" t="s">
        <v>38</v>
      </c>
      <c r="AD163" s="6" t="s">
        <v>38</v>
      </c>
      <c r="AE163" s="6" t="s">
        <v>38</v>
      </c>
    </row>
    <row r="164">
      <c r="A164" s="28" t="s">
        <v>762</v>
      </c>
      <c r="B164" s="6" t="s">
        <v>763</v>
      </c>
      <c r="C164" s="6" t="s">
        <v>406</v>
      </c>
      <c r="D164" s="7" t="s">
        <v>407</v>
      </c>
      <c r="E164" s="28" t="s">
        <v>408</v>
      </c>
      <c r="F164" s="5" t="s">
        <v>338</v>
      </c>
      <c r="G164" s="6" t="s">
        <v>38</v>
      </c>
      <c r="H164" s="6" t="s">
        <v>38</v>
      </c>
      <c r="I164" s="6" t="s">
        <v>38</v>
      </c>
      <c r="J164" s="8" t="s">
        <v>346</v>
      </c>
      <c r="K164" s="5" t="s">
        <v>347</v>
      </c>
      <c r="L164" s="7" t="s">
        <v>348</v>
      </c>
      <c r="M164" s="9">
        <v>0</v>
      </c>
      <c r="N164" s="5" t="s">
        <v>84</v>
      </c>
      <c r="O164" s="31">
        <v>43791.5618207986</v>
      </c>
      <c r="P164" s="32">
        <v>43801.6433346875</v>
      </c>
      <c r="Q164" s="28" t="s">
        <v>38</v>
      </c>
      <c r="R164" s="29" t="s">
        <v>764</v>
      </c>
      <c r="S164" s="28" t="s">
        <v>104</v>
      </c>
      <c r="T164" s="28" t="s">
        <v>765</v>
      </c>
      <c r="U164" s="5" t="s">
        <v>761</v>
      </c>
      <c r="V164" s="28" t="s">
        <v>505</v>
      </c>
      <c r="W164" s="7" t="s">
        <v>38</v>
      </c>
      <c r="X164" s="7" t="s">
        <v>38</v>
      </c>
      <c r="Y164" s="5" t="s">
        <v>38</v>
      </c>
      <c r="Z164" s="5" t="s">
        <v>38</v>
      </c>
      <c r="AA164" s="6" t="s">
        <v>38</v>
      </c>
      <c r="AB164" s="6" t="s">
        <v>38</v>
      </c>
      <c r="AC164" s="6" t="s">
        <v>38</v>
      </c>
      <c r="AD164" s="6" t="s">
        <v>38</v>
      </c>
      <c r="AE164" s="6" t="s">
        <v>38</v>
      </c>
    </row>
    <row r="165">
      <c r="A165" s="28" t="s">
        <v>766</v>
      </c>
      <c r="B165" s="6" t="s">
        <v>767</v>
      </c>
      <c r="C165" s="6" t="s">
        <v>406</v>
      </c>
      <c r="D165" s="7" t="s">
        <v>407</v>
      </c>
      <c r="E165" s="28" t="s">
        <v>408</v>
      </c>
      <c r="F165" s="5" t="s">
        <v>338</v>
      </c>
      <c r="G165" s="6" t="s">
        <v>38</v>
      </c>
      <c r="H165" s="6" t="s">
        <v>38</v>
      </c>
      <c r="I165" s="6" t="s">
        <v>38</v>
      </c>
      <c r="J165" s="8" t="s">
        <v>346</v>
      </c>
      <c r="K165" s="5" t="s">
        <v>347</v>
      </c>
      <c r="L165" s="7" t="s">
        <v>348</v>
      </c>
      <c r="M165" s="9">
        <v>0</v>
      </c>
      <c r="N165" s="5" t="s">
        <v>84</v>
      </c>
      <c r="O165" s="31">
        <v>43791.561846412</v>
      </c>
      <c r="P165" s="32">
        <v>43801.6433412037</v>
      </c>
      <c r="Q165" s="28" t="s">
        <v>38</v>
      </c>
      <c r="R165" s="29" t="s">
        <v>768</v>
      </c>
      <c r="S165" s="28" t="s">
        <v>104</v>
      </c>
      <c r="T165" s="28" t="s">
        <v>769</v>
      </c>
      <c r="U165" s="5" t="s">
        <v>761</v>
      </c>
      <c r="V165" s="28" t="s">
        <v>505</v>
      </c>
      <c r="W165" s="7" t="s">
        <v>38</v>
      </c>
      <c r="X165" s="7" t="s">
        <v>38</v>
      </c>
      <c r="Y165" s="5" t="s">
        <v>38</v>
      </c>
      <c r="Z165" s="5" t="s">
        <v>38</v>
      </c>
      <c r="AA165" s="6" t="s">
        <v>38</v>
      </c>
      <c r="AB165" s="6" t="s">
        <v>38</v>
      </c>
      <c r="AC165" s="6" t="s">
        <v>38</v>
      </c>
      <c r="AD165" s="6" t="s">
        <v>38</v>
      </c>
      <c r="AE165" s="6" t="s">
        <v>38</v>
      </c>
    </row>
    <row r="166">
      <c r="A166" s="28" t="s">
        <v>770</v>
      </c>
      <c r="B166" s="6" t="s">
        <v>771</v>
      </c>
      <c r="C166" s="6" t="s">
        <v>772</v>
      </c>
      <c r="D166" s="7" t="s">
        <v>773</v>
      </c>
      <c r="E166" s="28" t="s">
        <v>774</v>
      </c>
      <c r="F166" s="5" t="s">
        <v>22</v>
      </c>
      <c r="G166" s="6" t="s">
        <v>72</v>
      </c>
      <c r="H166" s="6" t="s">
        <v>775</v>
      </c>
      <c r="I166" s="6" t="s">
        <v>38</v>
      </c>
      <c r="J166" s="8" t="s">
        <v>192</v>
      </c>
      <c r="K166" s="5" t="s">
        <v>193</v>
      </c>
      <c r="L166" s="7" t="s">
        <v>194</v>
      </c>
      <c r="M166" s="9">
        <v>0</v>
      </c>
      <c r="N166" s="5" t="s">
        <v>62</v>
      </c>
      <c r="O166" s="31">
        <v>43791.7678741551</v>
      </c>
      <c r="P166" s="32">
        <v>43796.9478861921</v>
      </c>
      <c r="Q166" s="28" t="s">
        <v>776</v>
      </c>
      <c r="R166" s="29" t="s">
        <v>38</v>
      </c>
      <c r="S166" s="28" t="s">
        <v>104</v>
      </c>
      <c r="T166" s="28" t="s">
        <v>394</v>
      </c>
      <c r="U166" s="5" t="s">
        <v>401</v>
      </c>
      <c r="V166" s="30" t="s">
        <v>777</v>
      </c>
      <c r="W166" s="7" t="s">
        <v>668</v>
      </c>
      <c r="X166" s="7" t="s">
        <v>40</v>
      </c>
      <c r="Y166" s="5" t="s">
        <v>567</v>
      </c>
      <c r="Z166" s="5" t="s">
        <v>38</v>
      </c>
      <c r="AA166" s="6" t="s">
        <v>38</v>
      </c>
      <c r="AB166" s="6" t="s">
        <v>38</v>
      </c>
      <c r="AC166" s="6" t="s">
        <v>38</v>
      </c>
      <c r="AD166" s="6" t="s">
        <v>38</v>
      </c>
      <c r="AE166" s="6" t="s">
        <v>38</v>
      </c>
    </row>
    <row r="167">
      <c r="A167" s="28" t="s">
        <v>778</v>
      </c>
      <c r="B167" s="6" t="s">
        <v>779</v>
      </c>
      <c r="C167" s="6" t="s">
        <v>772</v>
      </c>
      <c r="D167" s="7" t="s">
        <v>773</v>
      </c>
      <c r="E167" s="28" t="s">
        <v>774</v>
      </c>
      <c r="F167" s="5" t="s">
        <v>22</v>
      </c>
      <c r="G167" s="6" t="s">
        <v>72</v>
      </c>
      <c r="H167" s="6" t="s">
        <v>780</v>
      </c>
      <c r="I167" s="6" t="s">
        <v>38</v>
      </c>
      <c r="J167" s="8" t="s">
        <v>437</v>
      </c>
      <c r="K167" s="5" t="s">
        <v>438</v>
      </c>
      <c r="L167" s="7" t="s">
        <v>439</v>
      </c>
      <c r="M167" s="9">
        <v>0</v>
      </c>
      <c r="N167" s="5" t="s">
        <v>62</v>
      </c>
      <c r="O167" s="31">
        <v>43791.7692115394</v>
      </c>
      <c r="P167" s="32">
        <v>43796.9478867245</v>
      </c>
      <c r="Q167" s="28" t="s">
        <v>781</v>
      </c>
      <c r="R167" s="29" t="s">
        <v>38</v>
      </c>
      <c r="S167" s="28" t="s">
        <v>104</v>
      </c>
      <c r="T167" s="28" t="s">
        <v>782</v>
      </c>
      <c r="U167" s="5" t="s">
        <v>783</v>
      </c>
      <c r="V167" s="28" t="s">
        <v>279</v>
      </c>
      <c r="W167" s="7" t="s">
        <v>784</v>
      </c>
      <c r="X167" s="7" t="s">
        <v>56</v>
      </c>
      <c r="Y167" s="5" t="s">
        <v>567</v>
      </c>
      <c r="Z167" s="5" t="s">
        <v>38</v>
      </c>
      <c r="AA167" s="6" t="s">
        <v>38</v>
      </c>
      <c r="AB167" s="6" t="s">
        <v>38</v>
      </c>
      <c r="AC167" s="6" t="s">
        <v>38</v>
      </c>
      <c r="AD167" s="6" t="s">
        <v>38</v>
      </c>
      <c r="AE167" s="6" t="s">
        <v>38</v>
      </c>
    </row>
    <row r="168">
      <c r="A168" s="28" t="s">
        <v>785</v>
      </c>
      <c r="B168" s="6" t="s">
        <v>786</v>
      </c>
      <c r="C168" s="6" t="s">
        <v>772</v>
      </c>
      <c r="D168" s="7" t="s">
        <v>773</v>
      </c>
      <c r="E168" s="28" t="s">
        <v>774</v>
      </c>
      <c r="F168" s="5" t="s">
        <v>22</v>
      </c>
      <c r="G168" s="6" t="s">
        <v>72</v>
      </c>
      <c r="H168" s="6" t="s">
        <v>787</v>
      </c>
      <c r="I168" s="6" t="s">
        <v>38</v>
      </c>
      <c r="J168" s="8" t="s">
        <v>437</v>
      </c>
      <c r="K168" s="5" t="s">
        <v>438</v>
      </c>
      <c r="L168" s="7" t="s">
        <v>439</v>
      </c>
      <c r="M168" s="9">
        <v>0</v>
      </c>
      <c r="N168" s="5" t="s">
        <v>62</v>
      </c>
      <c r="O168" s="31">
        <v>43791.769997338</v>
      </c>
      <c r="P168" s="32">
        <v>43796.9478863773</v>
      </c>
      <c r="Q168" s="28" t="s">
        <v>788</v>
      </c>
      <c r="R168" s="29" t="s">
        <v>38</v>
      </c>
      <c r="S168" s="28" t="s">
        <v>104</v>
      </c>
      <c r="T168" s="28" t="s">
        <v>394</v>
      </c>
      <c r="U168" s="5" t="s">
        <v>401</v>
      </c>
      <c r="V168" s="28" t="s">
        <v>279</v>
      </c>
      <c r="W168" s="7" t="s">
        <v>789</v>
      </c>
      <c r="X168" s="7" t="s">
        <v>56</v>
      </c>
      <c r="Y168" s="5" t="s">
        <v>567</v>
      </c>
      <c r="Z168" s="5" t="s">
        <v>38</v>
      </c>
      <c r="AA168" s="6" t="s">
        <v>38</v>
      </c>
      <c r="AB168" s="6" t="s">
        <v>38</v>
      </c>
      <c r="AC168" s="6" t="s">
        <v>38</v>
      </c>
      <c r="AD168" s="6" t="s">
        <v>38</v>
      </c>
      <c r="AE168" s="6" t="s">
        <v>38</v>
      </c>
    </row>
    <row r="169">
      <c r="A169" s="28" t="s">
        <v>790</v>
      </c>
      <c r="B169" s="6" t="s">
        <v>791</v>
      </c>
      <c r="C169" s="6" t="s">
        <v>792</v>
      </c>
      <c r="D169" s="7" t="s">
        <v>793</v>
      </c>
      <c r="E169" s="28" t="s">
        <v>794</v>
      </c>
      <c r="F169" s="5" t="s">
        <v>54</v>
      </c>
      <c r="G169" s="6" t="s">
        <v>37</v>
      </c>
      <c r="H169" s="6" t="s">
        <v>38</v>
      </c>
      <c r="I169" s="6" t="s">
        <v>38</v>
      </c>
      <c r="J169" s="8" t="s">
        <v>686</v>
      </c>
      <c r="K169" s="5" t="s">
        <v>687</v>
      </c>
      <c r="L169" s="7" t="s">
        <v>688</v>
      </c>
      <c r="M169" s="9">
        <v>0</v>
      </c>
      <c r="N169" s="5" t="s">
        <v>42</v>
      </c>
      <c r="O169" s="31">
        <v>43794.5082084144</v>
      </c>
      <c r="P169" s="32">
        <v>43801.4422877662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795</v>
      </c>
      <c r="B170" s="6" t="s">
        <v>796</v>
      </c>
      <c r="C170" s="6" t="s">
        <v>797</v>
      </c>
      <c r="D170" s="7" t="s">
        <v>798</v>
      </c>
      <c r="E170" s="28" t="s">
        <v>799</v>
      </c>
      <c r="F170" s="5" t="s">
        <v>22</v>
      </c>
      <c r="G170" s="6" t="s">
        <v>72</v>
      </c>
      <c r="H170" s="6" t="s">
        <v>800</v>
      </c>
      <c r="I170" s="6" t="s">
        <v>38</v>
      </c>
      <c r="J170" s="8" t="s">
        <v>237</v>
      </c>
      <c r="K170" s="5" t="s">
        <v>238</v>
      </c>
      <c r="L170" s="7" t="s">
        <v>239</v>
      </c>
      <c r="M170" s="9">
        <v>0</v>
      </c>
      <c r="N170" s="5" t="s">
        <v>62</v>
      </c>
      <c r="O170" s="31">
        <v>43794.5725277431</v>
      </c>
      <c r="P170" s="32">
        <v>43797.5592825232</v>
      </c>
      <c r="Q170" s="28" t="s">
        <v>801</v>
      </c>
      <c r="R170" s="29" t="s">
        <v>38</v>
      </c>
      <c r="S170" s="28" t="s">
        <v>104</v>
      </c>
      <c r="T170" s="28" t="s">
        <v>607</v>
      </c>
      <c r="U170" s="5" t="s">
        <v>401</v>
      </c>
      <c r="V170" s="28" t="s">
        <v>240</v>
      </c>
      <c r="W170" s="7" t="s">
        <v>802</v>
      </c>
      <c r="X170" s="7" t="s">
        <v>40</v>
      </c>
      <c r="Y170" s="5" t="s">
        <v>567</v>
      </c>
      <c r="Z170" s="5" t="s">
        <v>38</v>
      </c>
      <c r="AA170" s="6" t="s">
        <v>38</v>
      </c>
      <c r="AB170" s="6" t="s">
        <v>38</v>
      </c>
      <c r="AC170" s="6" t="s">
        <v>38</v>
      </c>
      <c r="AD170" s="6" t="s">
        <v>38</v>
      </c>
      <c r="AE170" s="6" t="s">
        <v>38</v>
      </c>
    </row>
    <row r="171">
      <c r="A171" s="28" t="s">
        <v>803</v>
      </c>
      <c r="B171" s="6" t="s">
        <v>804</v>
      </c>
      <c r="C171" s="6" t="s">
        <v>805</v>
      </c>
      <c r="D171" s="7" t="s">
        <v>806</v>
      </c>
      <c r="E171" s="28" t="s">
        <v>807</v>
      </c>
      <c r="F171" s="5" t="s">
        <v>22</v>
      </c>
      <c r="G171" s="6" t="s">
        <v>61</v>
      </c>
      <c r="H171" s="6" t="s">
        <v>808</v>
      </c>
      <c r="I171" s="6" t="s">
        <v>38</v>
      </c>
      <c r="J171" s="8" t="s">
        <v>244</v>
      </c>
      <c r="K171" s="5" t="s">
        <v>245</v>
      </c>
      <c r="L171" s="7" t="s">
        <v>246</v>
      </c>
      <c r="M171" s="9">
        <v>0</v>
      </c>
      <c r="N171" s="5" t="s">
        <v>62</v>
      </c>
      <c r="O171" s="31">
        <v>43795.6242815625</v>
      </c>
      <c r="P171" s="32">
        <v>43796.6423616551</v>
      </c>
      <c r="Q171" s="28" t="s">
        <v>809</v>
      </c>
      <c r="R171" s="29" t="s">
        <v>38</v>
      </c>
      <c r="S171" s="28" t="s">
        <v>104</v>
      </c>
      <c r="T171" s="28" t="s">
        <v>810</v>
      </c>
      <c r="U171" s="5" t="s">
        <v>811</v>
      </c>
      <c r="V171" s="28" t="s">
        <v>247</v>
      </c>
      <c r="W171" s="7" t="s">
        <v>812</v>
      </c>
      <c r="X171" s="7" t="s">
        <v>40</v>
      </c>
      <c r="Y171" s="5" t="s">
        <v>397</v>
      </c>
      <c r="Z171" s="5" t="s">
        <v>38</v>
      </c>
      <c r="AA171" s="6" t="s">
        <v>38</v>
      </c>
      <c r="AB171" s="6" t="s">
        <v>38</v>
      </c>
      <c r="AC171" s="6" t="s">
        <v>38</v>
      </c>
      <c r="AD171" s="6" t="s">
        <v>38</v>
      </c>
      <c r="AE171" s="6" t="s">
        <v>38</v>
      </c>
    </row>
    <row r="172">
      <c r="A172" s="30" t="s">
        <v>813</v>
      </c>
      <c r="B172" s="6" t="s">
        <v>814</v>
      </c>
      <c r="C172" s="6" t="s">
        <v>815</v>
      </c>
      <c r="D172" s="7" t="s">
        <v>816</v>
      </c>
      <c r="E172" s="28" t="s">
        <v>817</v>
      </c>
      <c r="F172" s="5" t="s">
        <v>22</v>
      </c>
      <c r="G172" s="6" t="s">
        <v>72</v>
      </c>
      <c r="H172" s="6" t="s">
        <v>818</v>
      </c>
      <c r="I172" s="6" t="s">
        <v>38</v>
      </c>
      <c r="J172" s="8" t="s">
        <v>444</v>
      </c>
      <c r="K172" s="5" t="s">
        <v>445</v>
      </c>
      <c r="L172" s="7" t="s">
        <v>446</v>
      </c>
      <c r="M172" s="9">
        <v>0</v>
      </c>
      <c r="N172" s="5" t="s">
        <v>636</v>
      </c>
      <c r="O172" s="31">
        <v>43795.7893584491</v>
      </c>
      <c r="Q172" s="28" t="s">
        <v>819</v>
      </c>
      <c r="R172" s="29" t="s">
        <v>38</v>
      </c>
      <c r="S172" s="28" t="s">
        <v>104</v>
      </c>
      <c r="T172" s="28" t="s">
        <v>820</v>
      </c>
      <c r="U172" s="5" t="s">
        <v>811</v>
      </c>
      <c r="V172" s="28" t="s">
        <v>447</v>
      </c>
      <c r="W172" s="7" t="s">
        <v>821</v>
      </c>
      <c r="X172" s="7" t="s">
        <v>40</v>
      </c>
      <c r="Y172" s="5" t="s">
        <v>397</v>
      </c>
      <c r="Z172" s="5" t="s">
        <v>38</v>
      </c>
      <c r="AA172" s="6" t="s">
        <v>38</v>
      </c>
      <c r="AB172" s="6" t="s">
        <v>38</v>
      </c>
      <c r="AC172" s="6" t="s">
        <v>38</v>
      </c>
      <c r="AD172" s="6" t="s">
        <v>38</v>
      </c>
      <c r="AE172" s="6" t="s">
        <v>38</v>
      </c>
    </row>
    <row r="173">
      <c r="A173" s="28" t="s">
        <v>822</v>
      </c>
      <c r="B173" s="6" t="s">
        <v>814</v>
      </c>
      <c r="C173" s="6" t="s">
        <v>815</v>
      </c>
      <c r="D173" s="7" t="s">
        <v>816</v>
      </c>
      <c r="E173" s="28" t="s">
        <v>817</v>
      </c>
      <c r="F173" s="5" t="s">
        <v>22</v>
      </c>
      <c r="G173" s="6" t="s">
        <v>61</v>
      </c>
      <c r="H173" s="6" t="s">
        <v>38</v>
      </c>
      <c r="I173" s="6" t="s">
        <v>38</v>
      </c>
      <c r="J173" s="8" t="s">
        <v>444</v>
      </c>
      <c r="K173" s="5" t="s">
        <v>445</v>
      </c>
      <c r="L173" s="7" t="s">
        <v>446</v>
      </c>
      <c r="M173" s="9">
        <v>0</v>
      </c>
      <c r="N173" s="5" t="s">
        <v>84</v>
      </c>
      <c r="O173" s="31">
        <v>43795.7934177083</v>
      </c>
      <c r="P173" s="32">
        <v>43795.8300622338</v>
      </c>
      <c r="Q173" s="28" t="s">
        <v>38</v>
      </c>
      <c r="R173" s="29" t="s">
        <v>823</v>
      </c>
      <c r="S173" s="28" t="s">
        <v>104</v>
      </c>
      <c r="T173" s="28" t="s">
        <v>820</v>
      </c>
      <c r="U173" s="5" t="s">
        <v>811</v>
      </c>
      <c r="V173" s="28" t="s">
        <v>447</v>
      </c>
      <c r="W173" s="7" t="s">
        <v>824</v>
      </c>
      <c r="X173" s="7" t="s">
        <v>38</v>
      </c>
      <c r="Y173" s="5" t="s">
        <v>397</v>
      </c>
      <c r="Z173" s="5" t="s">
        <v>38</v>
      </c>
      <c r="AA173" s="6" t="s">
        <v>38</v>
      </c>
      <c r="AB173" s="6" t="s">
        <v>38</v>
      </c>
      <c r="AC173" s="6" t="s">
        <v>38</v>
      </c>
      <c r="AD173" s="6" t="s">
        <v>38</v>
      </c>
      <c r="AE173" s="6" t="s">
        <v>38</v>
      </c>
    </row>
    <row r="174">
      <c r="A174" s="28" t="s">
        <v>825</v>
      </c>
      <c r="B174" s="6" t="s">
        <v>826</v>
      </c>
      <c r="C174" s="6" t="s">
        <v>827</v>
      </c>
      <c r="D174" s="7" t="s">
        <v>828</v>
      </c>
      <c r="E174" s="28" t="s">
        <v>829</v>
      </c>
      <c r="F174" s="5" t="s">
        <v>54</v>
      </c>
      <c r="G174" s="6" t="s">
        <v>37</v>
      </c>
      <c r="H174" s="6" t="s">
        <v>38</v>
      </c>
      <c r="I174" s="6" t="s">
        <v>38</v>
      </c>
      <c r="J174" s="8" t="s">
        <v>128</v>
      </c>
      <c r="K174" s="5" t="s">
        <v>830</v>
      </c>
      <c r="L174" s="7" t="s">
        <v>831</v>
      </c>
      <c r="M174" s="9">
        <v>0</v>
      </c>
      <c r="N174" s="5" t="s">
        <v>42</v>
      </c>
      <c r="O174" s="31">
        <v>43796.5198253819</v>
      </c>
      <c r="P174" s="32">
        <v>43802.6110718403</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832</v>
      </c>
      <c r="B175" s="6" t="s">
        <v>833</v>
      </c>
      <c r="C175" s="6" t="s">
        <v>60</v>
      </c>
      <c r="D175" s="7" t="s">
        <v>828</v>
      </c>
      <c r="E175" s="28" t="s">
        <v>829</v>
      </c>
      <c r="F175" s="5" t="s">
        <v>54</v>
      </c>
      <c r="G175" s="6" t="s">
        <v>37</v>
      </c>
      <c r="H175" s="6" t="s">
        <v>38</v>
      </c>
      <c r="I175" s="6" t="s">
        <v>38</v>
      </c>
      <c r="J175" s="8" t="s">
        <v>128</v>
      </c>
      <c r="K175" s="5" t="s">
        <v>830</v>
      </c>
      <c r="L175" s="7" t="s">
        <v>831</v>
      </c>
      <c r="M175" s="9">
        <v>0</v>
      </c>
      <c r="N175" s="5" t="s">
        <v>42</v>
      </c>
      <c r="O175" s="31">
        <v>43796.519825544</v>
      </c>
      <c r="P175" s="32">
        <v>43801.6886271644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834</v>
      </c>
      <c r="B176" s="6" t="s">
        <v>835</v>
      </c>
      <c r="C176" s="6" t="s">
        <v>60</v>
      </c>
      <c r="D176" s="7" t="s">
        <v>828</v>
      </c>
      <c r="E176" s="28" t="s">
        <v>829</v>
      </c>
      <c r="F176" s="5" t="s">
        <v>54</v>
      </c>
      <c r="G176" s="6" t="s">
        <v>37</v>
      </c>
      <c r="H176" s="6" t="s">
        <v>38</v>
      </c>
      <c r="I176" s="6" t="s">
        <v>38</v>
      </c>
      <c r="J176" s="8" t="s">
        <v>128</v>
      </c>
      <c r="K176" s="5" t="s">
        <v>830</v>
      </c>
      <c r="L176" s="7" t="s">
        <v>831</v>
      </c>
      <c r="M176" s="9">
        <v>0</v>
      </c>
      <c r="N176" s="5" t="s">
        <v>42</v>
      </c>
      <c r="O176" s="31">
        <v>43796.519825544</v>
      </c>
      <c r="P176" s="32">
        <v>43801.6886270023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836</v>
      </c>
      <c r="B177" s="6" t="s">
        <v>837</v>
      </c>
      <c r="C177" s="6" t="s">
        <v>838</v>
      </c>
      <c r="D177" s="7" t="s">
        <v>828</v>
      </c>
      <c r="E177" s="28" t="s">
        <v>829</v>
      </c>
      <c r="F177" s="5" t="s">
        <v>107</v>
      </c>
      <c r="G177" s="6" t="s">
        <v>61</v>
      </c>
      <c r="H177" s="6" t="s">
        <v>839</v>
      </c>
      <c r="I177" s="6" t="s">
        <v>38</v>
      </c>
      <c r="J177" s="8" t="s">
        <v>108</v>
      </c>
      <c r="K177" s="5" t="s">
        <v>109</v>
      </c>
      <c r="L177" s="7" t="s">
        <v>110</v>
      </c>
      <c r="M177" s="9">
        <v>0</v>
      </c>
      <c r="N177" s="5" t="s">
        <v>62</v>
      </c>
      <c r="O177" s="31">
        <v>43796.5198257292</v>
      </c>
      <c r="P177" s="32">
        <v>43801.6982986921</v>
      </c>
      <c r="Q177" s="28" t="s">
        <v>840</v>
      </c>
      <c r="R177" s="29" t="s">
        <v>38</v>
      </c>
      <c r="S177" s="28" t="s">
        <v>104</v>
      </c>
      <c r="T177" s="28" t="s">
        <v>38</v>
      </c>
      <c r="U177" s="5" t="s">
        <v>38</v>
      </c>
      <c r="V177" s="28" t="s">
        <v>259</v>
      </c>
      <c r="W177" s="7" t="s">
        <v>38</v>
      </c>
      <c r="X177" s="7" t="s">
        <v>38</v>
      </c>
      <c r="Y177" s="5" t="s">
        <v>38</v>
      </c>
      <c r="Z177" s="5" t="s">
        <v>38</v>
      </c>
      <c r="AA177" s="6" t="s">
        <v>38</v>
      </c>
      <c r="AB177" s="6" t="s">
        <v>38</v>
      </c>
      <c r="AC177" s="6" t="s">
        <v>38</v>
      </c>
      <c r="AD177" s="6" t="s">
        <v>38</v>
      </c>
      <c r="AE177" s="6" t="s">
        <v>38</v>
      </c>
    </row>
    <row r="178">
      <c r="A178" s="28" t="s">
        <v>841</v>
      </c>
      <c r="B178" s="6" t="s">
        <v>842</v>
      </c>
      <c r="C178" s="6" t="s">
        <v>838</v>
      </c>
      <c r="D178" s="7" t="s">
        <v>828</v>
      </c>
      <c r="E178" s="28" t="s">
        <v>829</v>
      </c>
      <c r="F178" s="5" t="s">
        <v>338</v>
      </c>
      <c r="G178" s="6" t="s">
        <v>37</v>
      </c>
      <c r="H178" s="6" t="s">
        <v>38</v>
      </c>
      <c r="I178" s="6" t="s">
        <v>38</v>
      </c>
      <c r="J178" s="8" t="s">
        <v>339</v>
      </c>
      <c r="K178" s="5" t="s">
        <v>340</v>
      </c>
      <c r="L178" s="7" t="s">
        <v>341</v>
      </c>
      <c r="M178" s="9">
        <v>0</v>
      </c>
      <c r="N178" s="5" t="s">
        <v>42</v>
      </c>
      <c r="O178" s="31">
        <v>43796.5198259259</v>
      </c>
      <c r="P178" s="32">
        <v>43802.6110501505</v>
      </c>
      <c r="Q178" s="28" t="s">
        <v>38</v>
      </c>
      <c r="R178" s="29" t="s">
        <v>38</v>
      </c>
      <c r="S178" s="28" t="s">
        <v>104</v>
      </c>
      <c r="T178" s="28" t="s">
        <v>843</v>
      </c>
      <c r="U178" s="5" t="s">
        <v>343</v>
      </c>
      <c r="V178" s="28" t="s">
        <v>728</v>
      </c>
      <c r="W178" s="7" t="s">
        <v>38</v>
      </c>
      <c r="X178" s="7" t="s">
        <v>38</v>
      </c>
      <c r="Y178" s="5" t="s">
        <v>38</v>
      </c>
      <c r="Z178" s="5" t="s">
        <v>38</v>
      </c>
      <c r="AA178" s="6" t="s">
        <v>38</v>
      </c>
      <c r="AB178" s="6" t="s">
        <v>38</v>
      </c>
      <c r="AC178" s="6" t="s">
        <v>38</v>
      </c>
      <c r="AD178" s="6" t="s">
        <v>38</v>
      </c>
      <c r="AE178" s="6" t="s">
        <v>38</v>
      </c>
    </row>
    <row r="179">
      <c r="A179" s="28" t="s">
        <v>844</v>
      </c>
      <c r="B179" s="6" t="s">
        <v>845</v>
      </c>
      <c r="C179" s="6" t="s">
        <v>838</v>
      </c>
      <c r="D179" s="7" t="s">
        <v>828</v>
      </c>
      <c r="E179" s="28" t="s">
        <v>829</v>
      </c>
      <c r="F179" s="5" t="s">
        <v>338</v>
      </c>
      <c r="G179" s="6" t="s">
        <v>37</v>
      </c>
      <c r="H179" s="6" t="s">
        <v>38</v>
      </c>
      <c r="I179" s="6" t="s">
        <v>38</v>
      </c>
      <c r="J179" s="8" t="s">
        <v>339</v>
      </c>
      <c r="K179" s="5" t="s">
        <v>340</v>
      </c>
      <c r="L179" s="7" t="s">
        <v>341</v>
      </c>
      <c r="M179" s="9">
        <v>0</v>
      </c>
      <c r="N179" s="5" t="s">
        <v>42</v>
      </c>
      <c r="O179" s="31">
        <v>43796.5198553588</v>
      </c>
      <c r="P179" s="32">
        <v>43802.6110609954</v>
      </c>
      <c r="Q179" s="28" t="s">
        <v>38</v>
      </c>
      <c r="R179" s="29" t="s">
        <v>38</v>
      </c>
      <c r="S179" s="28" t="s">
        <v>104</v>
      </c>
      <c r="T179" s="28" t="s">
        <v>846</v>
      </c>
      <c r="U179" s="5" t="s">
        <v>343</v>
      </c>
      <c r="V179" s="28" t="s">
        <v>322</v>
      </c>
      <c r="W179" s="7" t="s">
        <v>38</v>
      </c>
      <c r="X179" s="7" t="s">
        <v>38</v>
      </c>
      <c r="Y179" s="5" t="s">
        <v>38</v>
      </c>
      <c r="Z179" s="5" t="s">
        <v>38</v>
      </c>
      <c r="AA179" s="6" t="s">
        <v>38</v>
      </c>
      <c r="AB179" s="6" t="s">
        <v>38</v>
      </c>
      <c r="AC179" s="6" t="s">
        <v>38</v>
      </c>
      <c r="AD179" s="6" t="s">
        <v>38</v>
      </c>
      <c r="AE179" s="6" t="s">
        <v>38</v>
      </c>
    </row>
    <row r="180">
      <c r="A180" s="28" t="s">
        <v>847</v>
      </c>
      <c r="B180" s="6" t="s">
        <v>848</v>
      </c>
      <c r="C180" s="6" t="s">
        <v>838</v>
      </c>
      <c r="D180" s="7" t="s">
        <v>828</v>
      </c>
      <c r="E180" s="28" t="s">
        <v>829</v>
      </c>
      <c r="F180" s="5" t="s">
        <v>338</v>
      </c>
      <c r="G180" s="6" t="s">
        <v>37</v>
      </c>
      <c r="H180" s="6" t="s">
        <v>38</v>
      </c>
      <c r="I180" s="6" t="s">
        <v>38</v>
      </c>
      <c r="J180" s="8" t="s">
        <v>339</v>
      </c>
      <c r="K180" s="5" t="s">
        <v>340</v>
      </c>
      <c r="L180" s="7" t="s">
        <v>341</v>
      </c>
      <c r="M180" s="9">
        <v>0</v>
      </c>
      <c r="N180" s="5" t="s">
        <v>84</v>
      </c>
      <c r="O180" s="31">
        <v>43796.5198819097</v>
      </c>
      <c r="P180" s="32">
        <v>43802.6110716435</v>
      </c>
      <c r="Q180" s="28" t="s">
        <v>38</v>
      </c>
      <c r="R180" s="29" t="s">
        <v>849</v>
      </c>
      <c r="S180" s="28" t="s">
        <v>104</v>
      </c>
      <c r="T180" s="28" t="s">
        <v>850</v>
      </c>
      <c r="U180" s="5" t="s">
        <v>343</v>
      </c>
      <c r="V180" s="28" t="s">
        <v>266</v>
      </c>
      <c r="W180" s="7" t="s">
        <v>38</v>
      </c>
      <c r="X180" s="7" t="s">
        <v>38</v>
      </c>
      <c r="Y180" s="5" t="s">
        <v>38</v>
      </c>
      <c r="Z180" s="5" t="s">
        <v>38</v>
      </c>
      <c r="AA180" s="6" t="s">
        <v>38</v>
      </c>
      <c r="AB180" s="6" t="s">
        <v>38</v>
      </c>
      <c r="AC180" s="6" t="s">
        <v>38</v>
      </c>
      <c r="AD180" s="6" t="s">
        <v>38</v>
      </c>
      <c r="AE180" s="6" t="s">
        <v>38</v>
      </c>
    </row>
    <row r="181">
      <c r="A181" s="28" t="s">
        <v>851</v>
      </c>
      <c r="B181" s="6" t="s">
        <v>852</v>
      </c>
      <c r="C181" s="6" t="s">
        <v>838</v>
      </c>
      <c r="D181" s="7" t="s">
        <v>828</v>
      </c>
      <c r="E181" s="28" t="s">
        <v>829</v>
      </c>
      <c r="F181" s="5" t="s">
        <v>126</v>
      </c>
      <c r="G181" s="6" t="s">
        <v>61</v>
      </c>
      <c r="H181" s="6" t="s">
        <v>38</v>
      </c>
      <c r="I181" s="6" t="s">
        <v>38</v>
      </c>
      <c r="J181" s="8" t="s">
        <v>237</v>
      </c>
      <c r="K181" s="5" t="s">
        <v>238</v>
      </c>
      <c r="L181" s="7" t="s">
        <v>239</v>
      </c>
      <c r="M181" s="9">
        <v>0</v>
      </c>
      <c r="N181" s="5" t="s">
        <v>62</v>
      </c>
      <c r="O181" s="31">
        <v>43796.5199079051</v>
      </c>
      <c r="P181" s="32">
        <v>43801.6867044329</v>
      </c>
      <c r="Q181" s="28" t="s">
        <v>38</v>
      </c>
      <c r="R181" s="29" t="s">
        <v>38</v>
      </c>
      <c r="S181" s="28" t="s">
        <v>104</v>
      </c>
      <c r="T181" s="28" t="s">
        <v>38</v>
      </c>
      <c r="U181" s="5" t="s">
        <v>38</v>
      </c>
      <c r="V181" s="28" t="s">
        <v>240</v>
      </c>
      <c r="W181" s="7" t="s">
        <v>38</v>
      </c>
      <c r="X181" s="7" t="s">
        <v>38</v>
      </c>
      <c r="Y181" s="5" t="s">
        <v>38</v>
      </c>
      <c r="Z181" s="5" t="s">
        <v>38</v>
      </c>
      <c r="AA181" s="6" t="s">
        <v>38</v>
      </c>
      <c r="AB181" s="6" t="s">
        <v>38</v>
      </c>
      <c r="AC181" s="6" t="s">
        <v>38</v>
      </c>
      <c r="AD181" s="6" t="s">
        <v>38</v>
      </c>
      <c r="AE181" s="6" t="s">
        <v>38</v>
      </c>
    </row>
    <row r="182">
      <c r="A182" s="28" t="s">
        <v>853</v>
      </c>
      <c r="B182" s="6" t="s">
        <v>854</v>
      </c>
      <c r="C182" s="6" t="s">
        <v>838</v>
      </c>
      <c r="D182" s="7" t="s">
        <v>828</v>
      </c>
      <c r="E182" s="28" t="s">
        <v>829</v>
      </c>
      <c r="F182" s="5" t="s">
        <v>126</v>
      </c>
      <c r="G182" s="6" t="s">
        <v>61</v>
      </c>
      <c r="H182" s="6" t="s">
        <v>38</v>
      </c>
      <c r="I182" s="6" t="s">
        <v>38</v>
      </c>
      <c r="J182" s="8" t="s">
        <v>289</v>
      </c>
      <c r="K182" s="5" t="s">
        <v>290</v>
      </c>
      <c r="L182" s="7" t="s">
        <v>291</v>
      </c>
      <c r="M182" s="9">
        <v>0</v>
      </c>
      <c r="N182" s="5" t="s">
        <v>62</v>
      </c>
      <c r="O182" s="31">
        <v>43796.5199084491</v>
      </c>
      <c r="P182" s="32">
        <v>43801.6867045949</v>
      </c>
      <c r="Q182" s="28" t="s">
        <v>38</v>
      </c>
      <c r="R182" s="29" t="s">
        <v>38</v>
      </c>
      <c r="S182" s="28" t="s">
        <v>104</v>
      </c>
      <c r="T182" s="28" t="s">
        <v>38</v>
      </c>
      <c r="U182" s="5" t="s">
        <v>38</v>
      </c>
      <c r="V182" s="28" t="s">
        <v>292</v>
      </c>
      <c r="W182" s="7" t="s">
        <v>38</v>
      </c>
      <c r="X182" s="7" t="s">
        <v>38</v>
      </c>
      <c r="Y182" s="5" t="s">
        <v>38</v>
      </c>
      <c r="Z182" s="5" t="s">
        <v>38</v>
      </c>
      <c r="AA182" s="6" t="s">
        <v>38</v>
      </c>
      <c r="AB182" s="6" t="s">
        <v>38</v>
      </c>
      <c r="AC182" s="6" t="s">
        <v>38</v>
      </c>
      <c r="AD182" s="6" t="s">
        <v>38</v>
      </c>
      <c r="AE182" s="6" t="s">
        <v>38</v>
      </c>
    </row>
    <row r="183">
      <c r="A183" s="28" t="s">
        <v>855</v>
      </c>
      <c r="B183" s="6" t="s">
        <v>856</v>
      </c>
      <c r="C183" s="6" t="s">
        <v>838</v>
      </c>
      <c r="D183" s="7" t="s">
        <v>828</v>
      </c>
      <c r="E183" s="28" t="s">
        <v>829</v>
      </c>
      <c r="F183" s="5" t="s">
        <v>126</v>
      </c>
      <c r="G183" s="6" t="s">
        <v>61</v>
      </c>
      <c r="H183" s="6" t="s">
        <v>38</v>
      </c>
      <c r="I183" s="6" t="s">
        <v>38</v>
      </c>
      <c r="J183" s="8" t="s">
        <v>307</v>
      </c>
      <c r="K183" s="5" t="s">
        <v>308</v>
      </c>
      <c r="L183" s="7" t="s">
        <v>309</v>
      </c>
      <c r="M183" s="9">
        <v>0</v>
      </c>
      <c r="N183" s="5" t="s">
        <v>62</v>
      </c>
      <c r="O183" s="31">
        <v>43796.5199087963</v>
      </c>
      <c r="P183" s="32">
        <v>43801.6867047801</v>
      </c>
      <c r="Q183" s="28" t="s">
        <v>38</v>
      </c>
      <c r="R183" s="29" t="s">
        <v>38</v>
      </c>
      <c r="S183" s="28" t="s">
        <v>104</v>
      </c>
      <c r="T183" s="28" t="s">
        <v>38</v>
      </c>
      <c r="U183" s="5" t="s">
        <v>38</v>
      </c>
      <c r="V183" s="28" t="s">
        <v>310</v>
      </c>
      <c r="W183" s="7" t="s">
        <v>38</v>
      </c>
      <c r="X183" s="7" t="s">
        <v>38</v>
      </c>
      <c r="Y183" s="5" t="s">
        <v>38</v>
      </c>
      <c r="Z183" s="5" t="s">
        <v>38</v>
      </c>
      <c r="AA183" s="6" t="s">
        <v>38</v>
      </c>
      <c r="AB183" s="6" t="s">
        <v>38</v>
      </c>
      <c r="AC183" s="6" t="s">
        <v>38</v>
      </c>
      <c r="AD183" s="6" t="s">
        <v>38</v>
      </c>
      <c r="AE183" s="6" t="s">
        <v>38</v>
      </c>
    </row>
    <row r="184">
      <c r="A184" s="28" t="s">
        <v>857</v>
      </c>
      <c r="B184" s="6" t="s">
        <v>858</v>
      </c>
      <c r="C184" s="6" t="s">
        <v>838</v>
      </c>
      <c r="D184" s="7" t="s">
        <v>828</v>
      </c>
      <c r="E184" s="28" t="s">
        <v>829</v>
      </c>
      <c r="F184" s="5" t="s">
        <v>126</v>
      </c>
      <c r="G184" s="6" t="s">
        <v>61</v>
      </c>
      <c r="H184" s="6" t="s">
        <v>38</v>
      </c>
      <c r="I184" s="6" t="s">
        <v>38</v>
      </c>
      <c r="J184" s="8" t="s">
        <v>159</v>
      </c>
      <c r="K184" s="5" t="s">
        <v>160</v>
      </c>
      <c r="L184" s="7" t="s">
        <v>161</v>
      </c>
      <c r="M184" s="9">
        <v>0</v>
      </c>
      <c r="N184" s="5" t="s">
        <v>62</v>
      </c>
      <c r="O184" s="31">
        <v>43796.5199091435</v>
      </c>
      <c r="P184" s="32">
        <v>43801.6866964931</v>
      </c>
      <c r="Q184" s="28" t="s">
        <v>38</v>
      </c>
      <c r="R184" s="29" t="s">
        <v>38</v>
      </c>
      <c r="S184" s="28" t="s">
        <v>155</v>
      </c>
      <c r="T184" s="28" t="s">
        <v>38</v>
      </c>
      <c r="U184" s="5" t="s">
        <v>38</v>
      </c>
      <c r="V184" s="28" t="s">
        <v>162</v>
      </c>
      <c r="W184" s="7" t="s">
        <v>38</v>
      </c>
      <c r="X184" s="7" t="s">
        <v>38</v>
      </c>
      <c r="Y184" s="5" t="s">
        <v>38</v>
      </c>
      <c r="Z184" s="5" t="s">
        <v>38</v>
      </c>
      <c r="AA184" s="6" t="s">
        <v>38</v>
      </c>
      <c r="AB184" s="6" t="s">
        <v>38</v>
      </c>
      <c r="AC184" s="6" t="s">
        <v>38</v>
      </c>
      <c r="AD184" s="6" t="s">
        <v>38</v>
      </c>
      <c r="AE184" s="6" t="s">
        <v>38</v>
      </c>
    </row>
    <row r="185">
      <c r="A185" s="28" t="s">
        <v>859</v>
      </c>
      <c r="B185" s="6" t="s">
        <v>860</v>
      </c>
      <c r="C185" s="6" t="s">
        <v>838</v>
      </c>
      <c r="D185" s="7" t="s">
        <v>828</v>
      </c>
      <c r="E185" s="28" t="s">
        <v>829</v>
      </c>
      <c r="F185" s="5" t="s">
        <v>126</v>
      </c>
      <c r="G185" s="6" t="s">
        <v>61</v>
      </c>
      <c r="H185" s="6" t="s">
        <v>38</v>
      </c>
      <c r="I185" s="6" t="s">
        <v>38</v>
      </c>
      <c r="J185" s="8" t="s">
        <v>159</v>
      </c>
      <c r="K185" s="5" t="s">
        <v>160</v>
      </c>
      <c r="L185" s="7" t="s">
        <v>161</v>
      </c>
      <c r="M185" s="9">
        <v>0</v>
      </c>
      <c r="N185" s="5" t="s">
        <v>62</v>
      </c>
      <c r="O185" s="31">
        <v>43796.5199093403</v>
      </c>
      <c r="P185" s="32">
        <v>43801.6866966782</v>
      </c>
      <c r="Q185" s="28" t="s">
        <v>38</v>
      </c>
      <c r="R185" s="29" t="s">
        <v>38</v>
      </c>
      <c r="S185" s="28" t="s">
        <v>155</v>
      </c>
      <c r="T185" s="28" t="s">
        <v>38</v>
      </c>
      <c r="U185" s="5" t="s">
        <v>38</v>
      </c>
      <c r="V185" s="28" t="s">
        <v>162</v>
      </c>
      <c r="W185" s="7" t="s">
        <v>38</v>
      </c>
      <c r="X185" s="7" t="s">
        <v>38</v>
      </c>
      <c r="Y185" s="5" t="s">
        <v>38</v>
      </c>
      <c r="Z185" s="5" t="s">
        <v>38</v>
      </c>
      <c r="AA185" s="6" t="s">
        <v>38</v>
      </c>
      <c r="AB185" s="6" t="s">
        <v>38</v>
      </c>
      <c r="AC185" s="6" t="s">
        <v>38</v>
      </c>
      <c r="AD185" s="6" t="s">
        <v>38</v>
      </c>
      <c r="AE185" s="6" t="s">
        <v>38</v>
      </c>
    </row>
    <row r="186">
      <c r="A186" s="28" t="s">
        <v>861</v>
      </c>
      <c r="B186" s="6" t="s">
        <v>862</v>
      </c>
      <c r="C186" s="6" t="s">
        <v>838</v>
      </c>
      <c r="D186" s="7" t="s">
        <v>828</v>
      </c>
      <c r="E186" s="28" t="s">
        <v>829</v>
      </c>
      <c r="F186" s="5" t="s">
        <v>126</v>
      </c>
      <c r="G186" s="6" t="s">
        <v>61</v>
      </c>
      <c r="H186" s="6" t="s">
        <v>38</v>
      </c>
      <c r="I186" s="6" t="s">
        <v>38</v>
      </c>
      <c r="J186" s="8" t="s">
        <v>159</v>
      </c>
      <c r="K186" s="5" t="s">
        <v>160</v>
      </c>
      <c r="L186" s="7" t="s">
        <v>161</v>
      </c>
      <c r="M186" s="9">
        <v>0</v>
      </c>
      <c r="N186" s="5" t="s">
        <v>62</v>
      </c>
      <c r="O186" s="31">
        <v>43796.5199095255</v>
      </c>
      <c r="P186" s="32">
        <v>43801.6866968403</v>
      </c>
      <c r="Q186" s="28" t="s">
        <v>38</v>
      </c>
      <c r="R186" s="29" t="s">
        <v>38</v>
      </c>
      <c r="S186" s="28" t="s">
        <v>155</v>
      </c>
      <c r="T186" s="28" t="s">
        <v>38</v>
      </c>
      <c r="U186" s="5" t="s">
        <v>38</v>
      </c>
      <c r="V186" s="28" t="s">
        <v>162</v>
      </c>
      <c r="W186" s="7" t="s">
        <v>38</v>
      </c>
      <c r="X186" s="7" t="s">
        <v>38</v>
      </c>
      <c r="Y186" s="5" t="s">
        <v>38</v>
      </c>
      <c r="Z186" s="5" t="s">
        <v>38</v>
      </c>
      <c r="AA186" s="6" t="s">
        <v>38</v>
      </c>
      <c r="AB186" s="6" t="s">
        <v>38</v>
      </c>
      <c r="AC186" s="6" t="s">
        <v>38</v>
      </c>
      <c r="AD186" s="6" t="s">
        <v>38</v>
      </c>
      <c r="AE186" s="6" t="s">
        <v>38</v>
      </c>
    </row>
    <row r="187">
      <c r="A187" s="28" t="s">
        <v>863</v>
      </c>
      <c r="B187" s="6" t="s">
        <v>864</v>
      </c>
      <c r="C187" s="6" t="s">
        <v>838</v>
      </c>
      <c r="D187" s="7" t="s">
        <v>828</v>
      </c>
      <c r="E187" s="28" t="s">
        <v>829</v>
      </c>
      <c r="F187" s="5" t="s">
        <v>126</v>
      </c>
      <c r="G187" s="6" t="s">
        <v>61</v>
      </c>
      <c r="H187" s="6" t="s">
        <v>38</v>
      </c>
      <c r="I187" s="6" t="s">
        <v>38</v>
      </c>
      <c r="J187" s="8" t="s">
        <v>159</v>
      </c>
      <c r="K187" s="5" t="s">
        <v>160</v>
      </c>
      <c r="L187" s="7" t="s">
        <v>161</v>
      </c>
      <c r="M187" s="9">
        <v>0</v>
      </c>
      <c r="N187" s="5" t="s">
        <v>62</v>
      </c>
      <c r="O187" s="31">
        <v>43796.5199095255</v>
      </c>
      <c r="P187" s="32">
        <v>43801.6866970255</v>
      </c>
      <c r="Q187" s="28" t="s">
        <v>38</v>
      </c>
      <c r="R187" s="29" t="s">
        <v>38</v>
      </c>
      <c r="S187" s="28" t="s">
        <v>155</v>
      </c>
      <c r="T187" s="28" t="s">
        <v>38</v>
      </c>
      <c r="U187" s="5" t="s">
        <v>38</v>
      </c>
      <c r="V187" s="28" t="s">
        <v>162</v>
      </c>
      <c r="W187" s="7" t="s">
        <v>38</v>
      </c>
      <c r="X187" s="7" t="s">
        <v>38</v>
      </c>
      <c r="Y187" s="5" t="s">
        <v>38</v>
      </c>
      <c r="Z187" s="5" t="s">
        <v>38</v>
      </c>
      <c r="AA187" s="6" t="s">
        <v>38</v>
      </c>
      <c r="AB187" s="6" t="s">
        <v>38</v>
      </c>
      <c r="AC187" s="6" t="s">
        <v>38</v>
      </c>
      <c r="AD187" s="6" t="s">
        <v>38</v>
      </c>
      <c r="AE187" s="6" t="s">
        <v>38</v>
      </c>
    </row>
    <row r="188">
      <c r="A188" s="28" t="s">
        <v>865</v>
      </c>
      <c r="B188" s="6" t="s">
        <v>866</v>
      </c>
      <c r="C188" s="6" t="s">
        <v>838</v>
      </c>
      <c r="D188" s="7" t="s">
        <v>828</v>
      </c>
      <c r="E188" s="28" t="s">
        <v>829</v>
      </c>
      <c r="F188" s="5" t="s">
        <v>126</v>
      </c>
      <c r="G188" s="6" t="s">
        <v>61</v>
      </c>
      <c r="H188" s="6" t="s">
        <v>38</v>
      </c>
      <c r="I188" s="6" t="s">
        <v>38</v>
      </c>
      <c r="J188" s="8" t="s">
        <v>159</v>
      </c>
      <c r="K188" s="5" t="s">
        <v>160</v>
      </c>
      <c r="L188" s="7" t="s">
        <v>161</v>
      </c>
      <c r="M188" s="9">
        <v>0</v>
      </c>
      <c r="N188" s="5" t="s">
        <v>62</v>
      </c>
      <c r="O188" s="31">
        <v>43796.5199096875</v>
      </c>
      <c r="P188" s="32">
        <v>43801.6866971875</v>
      </c>
      <c r="Q188" s="28" t="s">
        <v>38</v>
      </c>
      <c r="R188" s="29" t="s">
        <v>38</v>
      </c>
      <c r="S188" s="28" t="s">
        <v>155</v>
      </c>
      <c r="T188" s="28" t="s">
        <v>38</v>
      </c>
      <c r="U188" s="5" t="s">
        <v>38</v>
      </c>
      <c r="V188" s="28" t="s">
        <v>162</v>
      </c>
      <c r="W188" s="7" t="s">
        <v>38</v>
      </c>
      <c r="X188" s="7" t="s">
        <v>38</v>
      </c>
      <c r="Y188" s="5" t="s">
        <v>38</v>
      </c>
      <c r="Z188" s="5" t="s">
        <v>38</v>
      </c>
      <c r="AA188" s="6" t="s">
        <v>38</v>
      </c>
      <c r="AB188" s="6" t="s">
        <v>38</v>
      </c>
      <c r="AC188" s="6" t="s">
        <v>38</v>
      </c>
      <c r="AD188" s="6" t="s">
        <v>38</v>
      </c>
      <c r="AE188" s="6" t="s">
        <v>38</v>
      </c>
    </row>
    <row r="189">
      <c r="A189" s="28" t="s">
        <v>867</v>
      </c>
      <c r="B189" s="6" t="s">
        <v>868</v>
      </c>
      <c r="C189" s="6" t="s">
        <v>838</v>
      </c>
      <c r="D189" s="7" t="s">
        <v>828</v>
      </c>
      <c r="E189" s="28" t="s">
        <v>829</v>
      </c>
      <c r="F189" s="5" t="s">
        <v>126</v>
      </c>
      <c r="G189" s="6" t="s">
        <v>61</v>
      </c>
      <c r="H189" s="6" t="s">
        <v>38</v>
      </c>
      <c r="I189" s="6" t="s">
        <v>38</v>
      </c>
      <c r="J189" s="8" t="s">
        <v>159</v>
      </c>
      <c r="K189" s="5" t="s">
        <v>160</v>
      </c>
      <c r="L189" s="7" t="s">
        <v>161</v>
      </c>
      <c r="M189" s="9">
        <v>0</v>
      </c>
      <c r="N189" s="5" t="s">
        <v>62</v>
      </c>
      <c r="O189" s="31">
        <v>43796.5199096875</v>
      </c>
      <c r="P189" s="32">
        <v>43801.6866973727</v>
      </c>
      <c r="Q189" s="28" t="s">
        <v>38</v>
      </c>
      <c r="R189" s="29" t="s">
        <v>38</v>
      </c>
      <c r="S189" s="28" t="s">
        <v>155</v>
      </c>
      <c r="T189" s="28" t="s">
        <v>38</v>
      </c>
      <c r="U189" s="5" t="s">
        <v>38</v>
      </c>
      <c r="V189" s="28" t="s">
        <v>162</v>
      </c>
      <c r="W189" s="7" t="s">
        <v>38</v>
      </c>
      <c r="X189" s="7" t="s">
        <v>38</v>
      </c>
      <c r="Y189" s="5" t="s">
        <v>38</v>
      </c>
      <c r="Z189" s="5" t="s">
        <v>38</v>
      </c>
      <c r="AA189" s="6" t="s">
        <v>38</v>
      </c>
      <c r="AB189" s="6" t="s">
        <v>38</v>
      </c>
      <c r="AC189" s="6" t="s">
        <v>38</v>
      </c>
      <c r="AD189" s="6" t="s">
        <v>38</v>
      </c>
      <c r="AE189" s="6" t="s">
        <v>38</v>
      </c>
    </row>
    <row r="190">
      <c r="A190" s="28" t="s">
        <v>869</v>
      </c>
      <c r="B190" s="6" t="s">
        <v>870</v>
      </c>
      <c r="C190" s="6" t="s">
        <v>838</v>
      </c>
      <c r="D190" s="7" t="s">
        <v>828</v>
      </c>
      <c r="E190" s="28" t="s">
        <v>829</v>
      </c>
      <c r="F190" s="5" t="s">
        <v>126</v>
      </c>
      <c r="G190" s="6" t="s">
        <v>61</v>
      </c>
      <c r="H190" s="6" t="s">
        <v>38</v>
      </c>
      <c r="I190" s="6" t="s">
        <v>38</v>
      </c>
      <c r="J190" s="8" t="s">
        <v>159</v>
      </c>
      <c r="K190" s="5" t="s">
        <v>160</v>
      </c>
      <c r="L190" s="7" t="s">
        <v>161</v>
      </c>
      <c r="M190" s="9">
        <v>0</v>
      </c>
      <c r="N190" s="5" t="s">
        <v>62</v>
      </c>
      <c r="O190" s="31">
        <v>43796.5199098727</v>
      </c>
      <c r="P190" s="32">
        <v>43801.6866975694</v>
      </c>
      <c r="Q190" s="28" t="s">
        <v>38</v>
      </c>
      <c r="R190" s="29" t="s">
        <v>38</v>
      </c>
      <c r="S190" s="28" t="s">
        <v>155</v>
      </c>
      <c r="T190" s="28" t="s">
        <v>38</v>
      </c>
      <c r="U190" s="5" t="s">
        <v>38</v>
      </c>
      <c r="V190" s="28" t="s">
        <v>162</v>
      </c>
      <c r="W190" s="7" t="s">
        <v>38</v>
      </c>
      <c r="X190" s="7" t="s">
        <v>38</v>
      </c>
      <c r="Y190" s="5" t="s">
        <v>38</v>
      </c>
      <c r="Z190" s="5" t="s">
        <v>38</v>
      </c>
      <c r="AA190" s="6" t="s">
        <v>38</v>
      </c>
      <c r="AB190" s="6" t="s">
        <v>38</v>
      </c>
      <c r="AC190" s="6" t="s">
        <v>38</v>
      </c>
      <c r="AD190" s="6" t="s">
        <v>38</v>
      </c>
      <c r="AE190" s="6" t="s">
        <v>38</v>
      </c>
    </row>
    <row r="191">
      <c r="A191" s="28" t="s">
        <v>871</v>
      </c>
      <c r="B191" s="6" t="s">
        <v>872</v>
      </c>
      <c r="C191" s="6" t="s">
        <v>838</v>
      </c>
      <c r="D191" s="7" t="s">
        <v>828</v>
      </c>
      <c r="E191" s="28" t="s">
        <v>829</v>
      </c>
      <c r="F191" s="5" t="s">
        <v>126</v>
      </c>
      <c r="G191" s="6" t="s">
        <v>61</v>
      </c>
      <c r="H191" s="6" t="s">
        <v>38</v>
      </c>
      <c r="I191" s="6" t="s">
        <v>38</v>
      </c>
      <c r="J191" s="8" t="s">
        <v>159</v>
      </c>
      <c r="K191" s="5" t="s">
        <v>160</v>
      </c>
      <c r="L191" s="7" t="s">
        <v>161</v>
      </c>
      <c r="M191" s="9">
        <v>0</v>
      </c>
      <c r="N191" s="5" t="s">
        <v>62</v>
      </c>
      <c r="O191" s="31">
        <v>43796.5199100694</v>
      </c>
      <c r="P191" s="32">
        <v>43801.6866975694</v>
      </c>
      <c r="Q191" s="28" t="s">
        <v>38</v>
      </c>
      <c r="R191" s="29" t="s">
        <v>38</v>
      </c>
      <c r="S191" s="28" t="s">
        <v>155</v>
      </c>
      <c r="T191" s="28" t="s">
        <v>38</v>
      </c>
      <c r="U191" s="5" t="s">
        <v>38</v>
      </c>
      <c r="V191" s="28" t="s">
        <v>162</v>
      </c>
      <c r="W191" s="7" t="s">
        <v>38</v>
      </c>
      <c r="X191" s="7" t="s">
        <v>38</v>
      </c>
      <c r="Y191" s="5" t="s">
        <v>38</v>
      </c>
      <c r="Z191" s="5" t="s">
        <v>38</v>
      </c>
      <c r="AA191" s="6" t="s">
        <v>38</v>
      </c>
      <c r="AB191" s="6" t="s">
        <v>38</v>
      </c>
      <c r="AC191" s="6" t="s">
        <v>38</v>
      </c>
      <c r="AD191" s="6" t="s">
        <v>38</v>
      </c>
      <c r="AE191" s="6" t="s">
        <v>38</v>
      </c>
    </row>
    <row r="192">
      <c r="A192" s="28" t="s">
        <v>873</v>
      </c>
      <c r="B192" s="6" t="s">
        <v>874</v>
      </c>
      <c r="C192" s="6" t="s">
        <v>838</v>
      </c>
      <c r="D192" s="7" t="s">
        <v>828</v>
      </c>
      <c r="E192" s="28" t="s">
        <v>829</v>
      </c>
      <c r="F192" s="5" t="s">
        <v>126</v>
      </c>
      <c r="G192" s="6" t="s">
        <v>61</v>
      </c>
      <c r="H192" s="6" t="s">
        <v>38</v>
      </c>
      <c r="I192" s="6" t="s">
        <v>38</v>
      </c>
      <c r="J192" s="8" t="s">
        <v>875</v>
      </c>
      <c r="K192" s="5" t="s">
        <v>876</v>
      </c>
      <c r="L192" s="7" t="s">
        <v>877</v>
      </c>
      <c r="M192" s="9">
        <v>0</v>
      </c>
      <c r="N192" s="5" t="s">
        <v>62</v>
      </c>
      <c r="O192" s="31">
        <v>43796.5199100694</v>
      </c>
      <c r="P192" s="32">
        <v>43801.6866977662</v>
      </c>
      <c r="Q192" s="28" t="s">
        <v>38</v>
      </c>
      <c r="R192" s="29" t="s">
        <v>38</v>
      </c>
      <c r="S192" s="28" t="s">
        <v>155</v>
      </c>
      <c r="T192" s="28" t="s">
        <v>38</v>
      </c>
      <c r="U192" s="5" t="s">
        <v>38</v>
      </c>
      <c r="V192" s="28" t="s">
        <v>422</v>
      </c>
      <c r="W192" s="7" t="s">
        <v>38</v>
      </c>
      <c r="X192" s="7" t="s">
        <v>38</v>
      </c>
      <c r="Y192" s="5" t="s">
        <v>38</v>
      </c>
      <c r="Z192" s="5" t="s">
        <v>38</v>
      </c>
      <c r="AA192" s="6" t="s">
        <v>38</v>
      </c>
      <c r="AB192" s="6" t="s">
        <v>38</v>
      </c>
      <c r="AC192" s="6" t="s">
        <v>38</v>
      </c>
      <c r="AD192" s="6" t="s">
        <v>38</v>
      </c>
      <c r="AE192" s="6" t="s">
        <v>38</v>
      </c>
    </row>
    <row r="193">
      <c r="A193" s="28" t="s">
        <v>878</v>
      </c>
      <c r="B193" s="6" t="s">
        <v>879</v>
      </c>
      <c r="C193" s="6" t="s">
        <v>838</v>
      </c>
      <c r="D193" s="7" t="s">
        <v>828</v>
      </c>
      <c r="E193" s="28" t="s">
        <v>829</v>
      </c>
      <c r="F193" s="5" t="s">
        <v>126</v>
      </c>
      <c r="G193" s="6" t="s">
        <v>61</v>
      </c>
      <c r="H193" s="6" t="s">
        <v>880</v>
      </c>
      <c r="I193" s="6" t="s">
        <v>38</v>
      </c>
      <c r="J193" s="8" t="s">
        <v>218</v>
      </c>
      <c r="K193" s="5" t="s">
        <v>219</v>
      </c>
      <c r="L193" s="7" t="s">
        <v>220</v>
      </c>
      <c r="M193" s="9">
        <v>0</v>
      </c>
      <c r="N193" s="5" t="s">
        <v>178</v>
      </c>
      <c r="O193" s="31">
        <v>43796.5199102662</v>
      </c>
      <c r="P193" s="32">
        <v>43801.6866979167</v>
      </c>
      <c r="Q193" s="28" t="s">
        <v>38</v>
      </c>
      <c r="R193" s="29" t="s">
        <v>38</v>
      </c>
      <c r="S193" s="28" t="s">
        <v>104</v>
      </c>
      <c r="T193" s="28" t="s">
        <v>38</v>
      </c>
      <c r="U193" s="5" t="s">
        <v>38</v>
      </c>
      <c r="V193" s="28" t="s">
        <v>221</v>
      </c>
      <c r="W193" s="7" t="s">
        <v>38</v>
      </c>
      <c r="X193" s="7" t="s">
        <v>38</v>
      </c>
      <c r="Y193" s="5" t="s">
        <v>38</v>
      </c>
      <c r="Z193" s="5" t="s">
        <v>38</v>
      </c>
      <c r="AA193" s="6" t="s">
        <v>38</v>
      </c>
      <c r="AB193" s="6" t="s">
        <v>38</v>
      </c>
      <c r="AC193" s="6" t="s">
        <v>38</v>
      </c>
      <c r="AD193" s="6" t="s">
        <v>38</v>
      </c>
      <c r="AE193" s="6" t="s">
        <v>38</v>
      </c>
    </row>
    <row r="194">
      <c r="A194" s="28" t="s">
        <v>881</v>
      </c>
      <c r="B194" s="6" t="s">
        <v>882</v>
      </c>
      <c r="C194" s="6" t="s">
        <v>838</v>
      </c>
      <c r="D194" s="7" t="s">
        <v>828</v>
      </c>
      <c r="E194" s="28" t="s">
        <v>829</v>
      </c>
      <c r="F194" s="5" t="s">
        <v>126</v>
      </c>
      <c r="G194" s="6" t="s">
        <v>61</v>
      </c>
      <c r="H194" s="6" t="s">
        <v>38</v>
      </c>
      <c r="I194" s="6" t="s">
        <v>38</v>
      </c>
      <c r="J194" s="8" t="s">
        <v>142</v>
      </c>
      <c r="K194" s="5" t="s">
        <v>91</v>
      </c>
      <c r="L194" s="7" t="s">
        <v>143</v>
      </c>
      <c r="M194" s="9">
        <v>0</v>
      </c>
      <c r="N194" s="5" t="s">
        <v>62</v>
      </c>
      <c r="O194" s="31">
        <v>43796.5199104167</v>
      </c>
      <c r="P194" s="32">
        <v>43801.6866979167</v>
      </c>
      <c r="Q194" s="28" t="s">
        <v>38</v>
      </c>
      <c r="R194" s="29" t="s">
        <v>38</v>
      </c>
      <c r="S194" s="28" t="s">
        <v>144</v>
      </c>
      <c r="T194" s="28" t="s">
        <v>38</v>
      </c>
      <c r="U194" s="5" t="s">
        <v>38</v>
      </c>
      <c r="V194" s="28" t="s">
        <v>883</v>
      </c>
      <c r="W194" s="7" t="s">
        <v>38</v>
      </c>
      <c r="X194" s="7" t="s">
        <v>38</v>
      </c>
      <c r="Y194" s="5" t="s">
        <v>38</v>
      </c>
      <c r="Z194" s="5" t="s">
        <v>38</v>
      </c>
      <c r="AA194" s="6" t="s">
        <v>38</v>
      </c>
      <c r="AB194" s="6" t="s">
        <v>38</v>
      </c>
      <c r="AC194" s="6" t="s">
        <v>38</v>
      </c>
      <c r="AD194" s="6" t="s">
        <v>38</v>
      </c>
      <c r="AE194" s="6" t="s">
        <v>38</v>
      </c>
    </row>
    <row r="195">
      <c r="A195" s="28" t="s">
        <v>884</v>
      </c>
      <c r="B195" s="6" t="s">
        <v>885</v>
      </c>
      <c r="C195" s="6" t="s">
        <v>838</v>
      </c>
      <c r="D195" s="7" t="s">
        <v>828</v>
      </c>
      <c r="E195" s="28" t="s">
        <v>829</v>
      </c>
      <c r="F195" s="5" t="s">
        <v>126</v>
      </c>
      <c r="G195" s="6" t="s">
        <v>61</v>
      </c>
      <c r="H195" s="6" t="s">
        <v>38</v>
      </c>
      <c r="I195" s="6" t="s">
        <v>38</v>
      </c>
      <c r="J195" s="8" t="s">
        <v>250</v>
      </c>
      <c r="K195" s="5" t="s">
        <v>251</v>
      </c>
      <c r="L195" s="7" t="s">
        <v>252</v>
      </c>
      <c r="M195" s="9">
        <v>0</v>
      </c>
      <c r="N195" s="5" t="s">
        <v>62</v>
      </c>
      <c r="O195" s="31">
        <v>43796.5199104167</v>
      </c>
      <c r="P195" s="32">
        <v>43801.6866981134</v>
      </c>
      <c r="Q195" s="28" t="s">
        <v>38</v>
      </c>
      <c r="R195" s="29" t="s">
        <v>38</v>
      </c>
      <c r="S195" s="28" t="s">
        <v>104</v>
      </c>
      <c r="T195" s="28" t="s">
        <v>38</v>
      </c>
      <c r="U195" s="5" t="s">
        <v>38</v>
      </c>
      <c r="V195" s="28" t="s">
        <v>253</v>
      </c>
      <c r="W195" s="7" t="s">
        <v>38</v>
      </c>
      <c r="X195" s="7" t="s">
        <v>38</v>
      </c>
      <c r="Y195" s="5" t="s">
        <v>38</v>
      </c>
      <c r="Z195" s="5" t="s">
        <v>38</v>
      </c>
      <c r="AA195" s="6" t="s">
        <v>38</v>
      </c>
      <c r="AB195" s="6" t="s">
        <v>38</v>
      </c>
      <c r="AC195" s="6" t="s">
        <v>38</v>
      </c>
      <c r="AD195" s="6" t="s">
        <v>38</v>
      </c>
      <c r="AE195" s="6" t="s">
        <v>38</v>
      </c>
    </row>
    <row r="196">
      <c r="A196" s="28" t="s">
        <v>886</v>
      </c>
      <c r="B196" s="6" t="s">
        <v>887</v>
      </c>
      <c r="C196" s="6" t="s">
        <v>838</v>
      </c>
      <c r="D196" s="7" t="s">
        <v>828</v>
      </c>
      <c r="E196" s="28" t="s">
        <v>829</v>
      </c>
      <c r="F196" s="5" t="s">
        <v>126</v>
      </c>
      <c r="G196" s="6" t="s">
        <v>61</v>
      </c>
      <c r="H196" s="6" t="s">
        <v>38</v>
      </c>
      <c r="I196" s="6" t="s">
        <v>38</v>
      </c>
      <c r="J196" s="8" t="s">
        <v>888</v>
      </c>
      <c r="K196" s="5" t="s">
        <v>889</v>
      </c>
      <c r="L196" s="7" t="s">
        <v>890</v>
      </c>
      <c r="M196" s="9">
        <v>0</v>
      </c>
      <c r="N196" s="5" t="s">
        <v>62</v>
      </c>
      <c r="O196" s="31">
        <v>43796.5199107986</v>
      </c>
      <c r="P196" s="32">
        <v>43801.6866982986</v>
      </c>
      <c r="Q196" s="28" t="s">
        <v>38</v>
      </c>
      <c r="R196" s="29" t="s">
        <v>38</v>
      </c>
      <c r="S196" s="28" t="s">
        <v>155</v>
      </c>
      <c r="T196" s="28" t="s">
        <v>38</v>
      </c>
      <c r="U196" s="5" t="s">
        <v>38</v>
      </c>
      <c r="V196" s="28" t="s">
        <v>891</v>
      </c>
      <c r="W196" s="7" t="s">
        <v>38</v>
      </c>
      <c r="X196" s="7" t="s">
        <v>38</v>
      </c>
      <c r="Y196" s="5" t="s">
        <v>38</v>
      </c>
      <c r="Z196" s="5" t="s">
        <v>38</v>
      </c>
      <c r="AA196" s="6" t="s">
        <v>38</v>
      </c>
      <c r="AB196" s="6" t="s">
        <v>38</v>
      </c>
      <c r="AC196" s="6" t="s">
        <v>38</v>
      </c>
      <c r="AD196" s="6" t="s">
        <v>38</v>
      </c>
      <c r="AE196" s="6" t="s">
        <v>38</v>
      </c>
    </row>
    <row r="197">
      <c r="A197" s="28" t="s">
        <v>892</v>
      </c>
      <c r="B197" s="6" t="s">
        <v>893</v>
      </c>
      <c r="C197" s="6" t="s">
        <v>838</v>
      </c>
      <c r="D197" s="7" t="s">
        <v>828</v>
      </c>
      <c r="E197" s="28" t="s">
        <v>829</v>
      </c>
      <c r="F197" s="5" t="s">
        <v>126</v>
      </c>
      <c r="G197" s="6" t="s">
        <v>61</v>
      </c>
      <c r="H197" s="6" t="s">
        <v>38</v>
      </c>
      <c r="I197" s="6" t="s">
        <v>38</v>
      </c>
      <c r="J197" s="8" t="s">
        <v>894</v>
      </c>
      <c r="K197" s="5" t="s">
        <v>895</v>
      </c>
      <c r="L197" s="7" t="s">
        <v>896</v>
      </c>
      <c r="M197" s="9">
        <v>0</v>
      </c>
      <c r="N197" s="5" t="s">
        <v>62</v>
      </c>
      <c r="O197" s="31">
        <v>43796.5199107986</v>
      </c>
      <c r="P197" s="32">
        <v>43801.6866984606</v>
      </c>
      <c r="Q197" s="28" t="s">
        <v>38</v>
      </c>
      <c r="R197" s="29" t="s">
        <v>38</v>
      </c>
      <c r="S197" s="28" t="s">
        <v>104</v>
      </c>
      <c r="T197" s="28" t="s">
        <v>38</v>
      </c>
      <c r="U197" s="5" t="s">
        <v>38</v>
      </c>
      <c r="V197" s="28" t="s">
        <v>897</v>
      </c>
      <c r="W197" s="7" t="s">
        <v>38</v>
      </c>
      <c r="X197" s="7" t="s">
        <v>38</v>
      </c>
      <c r="Y197" s="5" t="s">
        <v>38</v>
      </c>
      <c r="Z197" s="5" t="s">
        <v>38</v>
      </c>
      <c r="AA197" s="6" t="s">
        <v>38</v>
      </c>
      <c r="AB197" s="6" t="s">
        <v>38</v>
      </c>
      <c r="AC197" s="6" t="s">
        <v>38</v>
      </c>
      <c r="AD197" s="6" t="s">
        <v>38</v>
      </c>
      <c r="AE197" s="6" t="s">
        <v>38</v>
      </c>
    </row>
    <row r="198">
      <c r="A198" s="28" t="s">
        <v>898</v>
      </c>
      <c r="B198" s="6" t="s">
        <v>899</v>
      </c>
      <c r="C198" s="6" t="s">
        <v>838</v>
      </c>
      <c r="D198" s="7" t="s">
        <v>828</v>
      </c>
      <c r="E198" s="28" t="s">
        <v>829</v>
      </c>
      <c r="F198" s="5" t="s">
        <v>126</v>
      </c>
      <c r="G198" s="6" t="s">
        <v>61</v>
      </c>
      <c r="H198" s="6" t="s">
        <v>38</v>
      </c>
      <c r="I198" s="6" t="s">
        <v>38</v>
      </c>
      <c r="J198" s="8" t="s">
        <v>301</v>
      </c>
      <c r="K198" s="5" t="s">
        <v>302</v>
      </c>
      <c r="L198" s="7" t="s">
        <v>303</v>
      </c>
      <c r="M198" s="9">
        <v>0</v>
      </c>
      <c r="N198" s="5" t="s">
        <v>62</v>
      </c>
      <c r="O198" s="31">
        <v>43796.5199111458</v>
      </c>
      <c r="P198" s="32">
        <v>43801.6866986458</v>
      </c>
      <c r="Q198" s="28" t="s">
        <v>38</v>
      </c>
      <c r="R198" s="29" t="s">
        <v>38</v>
      </c>
      <c r="S198" s="28" t="s">
        <v>104</v>
      </c>
      <c r="T198" s="28" t="s">
        <v>38</v>
      </c>
      <c r="U198" s="5" t="s">
        <v>38</v>
      </c>
      <c r="V198" s="28" t="s">
        <v>304</v>
      </c>
      <c r="W198" s="7" t="s">
        <v>38</v>
      </c>
      <c r="X198" s="7" t="s">
        <v>38</v>
      </c>
      <c r="Y198" s="5" t="s">
        <v>38</v>
      </c>
      <c r="Z198" s="5" t="s">
        <v>38</v>
      </c>
      <c r="AA198" s="6" t="s">
        <v>38</v>
      </c>
      <c r="AB198" s="6" t="s">
        <v>38</v>
      </c>
      <c r="AC198" s="6" t="s">
        <v>38</v>
      </c>
      <c r="AD198" s="6" t="s">
        <v>38</v>
      </c>
      <c r="AE198" s="6" t="s">
        <v>38</v>
      </c>
    </row>
    <row r="199">
      <c r="A199" s="28" t="s">
        <v>900</v>
      </c>
      <c r="B199" s="6" t="s">
        <v>901</v>
      </c>
      <c r="C199" s="6" t="s">
        <v>838</v>
      </c>
      <c r="D199" s="7" t="s">
        <v>828</v>
      </c>
      <c r="E199" s="28" t="s">
        <v>829</v>
      </c>
      <c r="F199" s="5" t="s">
        <v>126</v>
      </c>
      <c r="G199" s="6" t="s">
        <v>61</v>
      </c>
      <c r="H199" s="6" t="s">
        <v>38</v>
      </c>
      <c r="I199" s="6" t="s">
        <v>38</v>
      </c>
      <c r="J199" s="8" t="s">
        <v>902</v>
      </c>
      <c r="K199" s="5" t="s">
        <v>903</v>
      </c>
      <c r="L199" s="7" t="s">
        <v>904</v>
      </c>
      <c r="M199" s="9">
        <v>0</v>
      </c>
      <c r="N199" s="5" t="s">
        <v>62</v>
      </c>
      <c r="O199" s="31">
        <v>43796.5199111458</v>
      </c>
      <c r="P199" s="32">
        <v>43801.6866988426</v>
      </c>
      <c r="Q199" s="28" t="s">
        <v>38</v>
      </c>
      <c r="R199" s="29" t="s">
        <v>38</v>
      </c>
      <c r="S199" s="28" t="s">
        <v>104</v>
      </c>
      <c r="T199" s="28" t="s">
        <v>38</v>
      </c>
      <c r="U199" s="5" t="s">
        <v>38</v>
      </c>
      <c r="V199" s="28" t="s">
        <v>905</v>
      </c>
      <c r="W199" s="7" t="s">
        <v>38</v>
      </c>
      <c r="X199" s="7" t="s">
        <v>38</v>
      </c>
      <c r="Y199" s="5" t="s">
        <v>38</v>
      </c>
      <c r="Z199" s="5" t="s">
        <v>38</v>
      </c>
      <c r="AA199" s="6" t="s">
        <v>38</v>
      </c>
      <c r="AB199" s="6" t="s">
        <v>38</v>
      </c>
      <c r="AC199" s="6" t="s">
        <v>38</v>
      </c>
      <c r="AD199" s="6" t="s">
        <v>38</v>
      </c>
      <c r="AE199" s="6" t="s">
        <v>38</v>
      </c>
    </row>
    <row r="200">
      <c r="A200" s="28" t="s">
        <v>906</v>
      </c>
      <c r="B200" s="6" t="s">
        <v>907</v>
      </c>
      <c r="C200" s="6" t="s">
        <v>838</v>
      </c>
      <c r="D200" s="7" t="s">
        <v>828</v>
      </c>
      <c r="E200" s="28" t="s">
        <v>829</v>
      </c>
      <c r="F200" s="5" t="s">
        <v>126</v>
      </c>
      <c r="G200" s="6" t="s">
        <v>61</v>
      </c>
      <c r="H200" s="6" t="s">
        <v>908</v>
      </c>
      <c r="I200" s="6" t="s">
        <v>38</v>
      </c>
      <c r="J200" s="8" t="s">
        <v>263</v>
      </c>
      <c r="K200" s="5" t="s">
        <v>264</v>
      </c>
      <c r="L200" s="7" t="s">
        <v>265</v>
      </c>
      <c r="M200" s="9">
        <v>0</v>
      </c>
      <c r="N200" s="5" t="s">
        <v>178</v>
      </c>
      <c r="O200" s="31">
        <v>43796.5199113079</v>
      </c>
      <c r="P200" s="32">
        <v>43801.6866989931</v>
      </c>
      <c r="Q200" s="28" t="s">
        <v>38</v>
      </c>
      <c r="R200" s="29" t="s">
        <v>38</v>
      </c>
      <c r="S200" s="28" t="s">
        <v>104</v>
      </c>
      <c r="T200" s="28" t="s">
        <v>38</v>
      </c>
      <c r="U200" s="5" t="s">
        <v>38</v>
      </c>
      <c r="V200" s="28" t="s">
        <v>266</v>
      </c>
      <c r="W200" s="7" t="s">
        <v>38</v>
      </c>
      <c r="X200" s="7" t="s">
        <v>38</v>
      </c>
      <c r="Y200" s="5" t="s">
        <v>38</v>
      </c>
      <c r="Z200" s="5" t="s">
        <v>38</v>
      </c>
      <c r="AA200" s="6" t="s">
        <v>38</v>
      </c>
      <c r="AB200" s="6" t="s">
        <v>38</v>
      </c>
      <c r="AC200" s="6" t="s">
        <v>38</v>
      </c>
      <c r="AD200" s="6" t="s">
        <v>38</v>
      </c>
      <c r="AE200" s="6" t="s">
        <v>38</v>
      </c>
    </row>
    <row r="201">
      <c r="A201" s="28" t="s">
        <v>909</v>
      </c>
      <c r="B201" s="6" t="s">
        <v>910</v>
      </c>
      <c r="C201" s="6" t="s">
        <v>838</v>
      </c>
      <c r="D201" s="7" t="s">
        <v>828</v>
      </c>
      <c r="E201" s="28" t="s">
        <v>829</v>
      </c>
      <c r="F201" s="5" t="s">
        <v>126</v>
      </c>
      <c r="G201" s="6" t="s">
        <v>61</v>
      </c>
      <c r="H201" s="6" t="s">
        <v>38</v>
      </c>
      <c r="I201" s="6" t="s">
        <v>38</v>
      </c>
      <c r="J201" s="8" t="s">
        <v>256</v>
      </c>
      <c r="K201" s="5" t="s">
        <v>257</v>
      </c>
      <c r="L201" s="7" t="s">
        <v>258</v>
      </c>
      <c r="M201" s="9">
        <v>0</v>
      </c>
      <c r="N201" s="5" t="s">
        <v>62</v>
      </c>
      <c r="O201" s="31">
        <v>43796.5199114931</v>
      </c>
      <c r="P201" s="32">
        <v>43801.6866991898</v>
      </c>
      <c r="Q201" s="28" t="s">
        <v>38</v>
      </c>
      <c r="R201" s="29" t="s">
        <v>38</v>
      </c>
      <c r="S201" s="28" t="s">
        <v>104</v>
      </c>
      <c r="T201" s="28" t="s">
        <v>38</v>
      </c>
      <c r="U201" s="5" t="s">
        <v>38</v>
      </c>
      <c r="V201" s="28" t="s">
        <v>259</v>
      </c>
      <c r="W201" s="7" t="s">
        <v>38</v>
      </c>
      <c r="X201" s="7" t="s">
        <v>38</v>
      </c>
      <c r="Y201" s="5" t="s">
        <v>38</v>
      </c>
      <c r="Z201" s="5" t="s">
        <v>38</v>
      </c>
      <c r="AA201" s="6" t="s">
        <v>38</v>
      </c>
      <c r="AB201" s="6" t="s">
        <v>38</v>
      </c>
      <c r="AC201" s="6" t="s">
        <v>38</v>
      </c>
      <c r="AD201" s="6" t="s">
        <v>38</v>
      </c>
      <c r="AE201" s="6" t="s">
        <v>38</v>
      </c>
    </row>
    <row r="202">
      <c r="A202" s="28" t="s">
        <v>911</v>
      </c>
      <c r="B202" s="6" t="s">
        <v>912</v>
      </c>
      <c r="C202" s="6" t="s">
        <v>838</v>
      </c>
      <c r="D202" s="7" t="s">
        <v>828</v>
      </c>
      <c r="E202" s="28" t="s">
        <v>829</v>
      </c>
      <c r="F202" s="5" t="s">
        <v>126</v>
      </c>
      <c r="G202" s="6" t="s">
        <v>61</v>
      </c>
      <c r="H202" s="6" t="s">
        <v>38</v>
      </c>
      <c r="I202" s="6" t="s">
        <v>38</v>
      </c>
      <c r="J202" s="8" t="s">
        <v>230</v>
      </c>
      <c r="K202" s="5" t="s">
        <v>231</v>
      </c>
      <c r="L202" s="7" t="s">
        <v>232</v>
      </c>
      <c r="M202" s="9">
        <v>0</v>
      </c>
      <c r="N202" s="5" t="s">
        <v>62</v>
      </c>
      <c r="O202" s="31">
        <v>43796.5199114931</v>
      </c>
      <c r="P202" s="32">
        <v>43801.6866993866</v>
      </c>
      <c r="Q202" s="28" t="s">
        <v>38</v>
      </c>
      <c r="R202" s="29" t="s">
        <v>38</v>
      </c>
      <c r="S202" s="28" t="s">
        <v>104</v>
      </c>
      <c r="T202" s="28" t="s">
        <v>38</v>
      </c>
      <c r="U202" s="5" t="s">
        <v>38</v>
      </c>
      <c r="V202" s="28" t="s">
        <v>233</v>
      </c>
      <c r="W202" s="7" t="s">
        <v>38</v>
      </c>
      <c r="X202" s="7" t="s">
        <v>38</v>
      </c>
      <c r="Y202" s="5" t="s">
        <v>38</v>
      </c>
      <c r="Z202" s="5" t="s">
        <v>38</v>
      </c>
      <c r="AA202" s="6" t="s">
        <v>38</v>
      </c>
      <c r="AB202" s="6" t="s">
        <v>38</v>
      </c>
      <c r="AC202" s="6" t="s">
        <v>38</v>
      </c>
      <c r="AD202" s="6" t="s">
        <v>38</v>
      </c>
      <c r="AE202" s="6" t="s">
        <v>38</v>
      </c>
    </row>
    <row r="203">
      <c r="A203" s="28" t="s">
        <v>913</v>
      </c>
      <c r="B203" s="6" t="s">
        <v>914</v>
      </c>
      <c r="C203" s="6" t="s">
        <v>838</v>
      </c>
      <c r="D203" s="7" t="s">
        <v>828</v>
      </c>
      <c r="E203" s="28" t="s">
        <v>829</v>
      </c>
      <c r="F203" s="5" t="s">
        <v>126</v>
      </c>
      <c r="G203" s="6" t="s">
        <v>61</v>
      </c>
      <c r="H203" s="6" t="s">
        <v>38</v>
      </c>
      <c r="I203" s="6" t="s">
        <v>38</v>
      </c>
      <c r="J203" s="8" t="s">
        <v>282</v>
      </c>
      <c r="K203" s="5" t="s">
        <v>283</v>
      </c>
      <c r="L203" s="7" t="s">
        <v>284</v>
      </c>
      <c r="M203" s="9">
        <v>0</v>
      </c>
      <c r="N203" s="5" t="s">
        <v>62</v>
      </c>
      <c r="O203" s="31">
        <v>43796.5199116898</v>
      </c>
      <c r="P203" s="32">
        <v>43801.686699537</v>
      </c>
      <c r="Q203" s="28" t="s">
        <v>38</v>
      </c>
      <c r="R203" s="29" t="s">
        <v>38</v>
      </c>
      <c r="S203" s="28" t="s">
        <v>104</v>
      </c>
      <c r="T203" s="28" t="s">
        <v>38</v>
      </c>
      <c r="U203" s="5" t="s">
        <v>38</v>
      </c>
      <c r="V203" s="28" t="s">
        <v>285</v>
      </c>
      <c r="W203" s="7" t="s">
        <v>38</v>
      </c>
      <c r="X203" s="7" t="s">
        <v>38</v>
      </c>
      <c r="Y203" s="5" t="s">
        <v>38</v>
      </c>
      <c r="Z203" s="5" t="s">
        <v>38</v>
      </c>
      <c r="AA203" s="6" t="s">
        <v>38</v>
      </c>
      <c r="AB203" s="6" t="s">
        <v>38</v>
      </c>
      <c r="AC203" s="6" t="s">
        <v>38</v>
      </c>
      <c r="AD203" s="6" t="s">
        <v>38</v>
      </c>
      <c r="AE203" s="6" t="s">
        <v>38</v>
      </c>
    </row>
    <row r="204">
      <c r="A204" s="28" t="s">
        <v>915</v>
      </c>
      <c r="B204" s="6" t="s">
        <v>916</v>
      </c>
      <c r="C204" s="6" t="s">
        <v>838</v>
      </c>
      <c r="D204" s="7" t="s">
        <v>828</v>
      </c>
      <c r="E204" s="28" t="s">
        <v>829</v>
      </c>
      <c r="F204" s="5" t="s">
        <v>126</v>
      </c>
      <c r="G204" s="6" t="s">
        <v>61</v>
      </c>
      <c r="H204" s="6" t="s">
        <v>38</v>
      </c>
      <c r="I204" s="6" t="s">
        <v>38</v>
      </c>
      <c r="J204" s="8" t="s">
        <v>490</v>
      </c>
      <c r="K204" s="5" t="s">
        <v>491</v>
      </c>
      <c r="L204" s="7" t="s">
        <v>492</v>
      </c>
      <c r="M204" s="9">
        <v>0</v>
      </c>
      <c r="N204" s="5" t="s">
        <v>62</v>
      </c>
      <c r="O204" s="31">
        <v>43796.5199118866</v>
      </c>
      <c r="P204" s="32">
        <v>43801.6866997338</v>
      </c>
      <c r="Q204" s="28" t="s">
        <v>38</v>
      </c>
      <c r="R204" s="29" t="s">
        <v>38</v>
      </c>
      <c r="S204" s="28" t="s">
        <v>104</v>
      </c>
      <c r="T204" s="28" t="s">
        <v>38</v>
      </c>
      <c r="U204" s="5" t="s">
        <v>38</v>
      </c>
      <c r="V204" s="28" t="s">
        <v>493</v>
      </c>
      <c r="W204" s="7" t="s">
        <v>38</v>
      </c>
      <c r="X204" s="7" t="s">
        <v>38</v>
      </c>
      <c r="Y204" s="5" t="s">
        <v>38</v>
      </c>
      <c r="Z204" s="5" t="s">
        <v>38</v>
      </c>
      <c r="AA204" s="6" t="s">
        <v>38</v>
      </c>
      <c r="AB204" s="6" t="s">
        <v>38</v>
      </c>
      <c r="AC204" s="6" t="s">
        <v>38</v>
      </c>
      <c r="AD204" s="6" t="s">
        <v>38</v>
      </c>
      <c r="AE204" s="6" t="s">
        <v>38</v>
      </c>
    </row>
    <row r="205">
      <c r="A205" s="28" t="s">
        <v>917</v>
      </c>
      <c r="B205" s="6" t="s">
        <v>918</v>
      </c>
      <c r="C205" s="6" t="s">
        <v>838</v>
      </c>
      <c r="D205" s="7" t="s">
        <v>828</v>
      </c>
      <c r="E205" s="28" t="s">
        <v>829</v>
      </c>
      <c r="F205" s="5" t="s">
        <v>126</v>
      </c>
      <c r="G205" s="6" t="s">
        <v>61</v>
      </c>
      <c r="H205" s="6" t="s">
        <v>38</v>
      </c>
      <c r="I205" s="6" t="s">
        <v>38</v>
      </c>
      <c r="J205" s="8" t="s">
        <v>127</v>
      </c>
      <c r="K205" s="5" t="s">
        <v>128</v>
      </c>
      <c r="L205" s="7" t="s">
        <v>129</v>
      </c>
      <c r="M205" s="9">
        <v>0</v>
      </c>
      <c r="N205" s="5" t="s">
        <v>62</v>
      </c>
      <c r="O205" s="31">
        <v>43796.519912037</v>
      </c>
      <c r="P205" s="32">
        <v>43801.686699919</v>
      </c>
      <c r="Q205" s="28" t="s">
        <v>38</v>
      </c>
      <c r="R205" s="29" t="s">
        <v>38</v>
      </c>
      <c r="S205" s="28" t="s">
        <v>130</v>
      </c>
      <c r="T205" s="28" t="s">
        <v>38</v>
      </c>
      <c r="U205" s="5" t="s">
        <v>38</v>
      </c>
      <c r="V205" s="28" t="s">
        <v>919</v>
      </c>
      <c r="W205" s="7" t="s">
        <v>38</v>
      </c>
      <c r="X205" s="7" t="s">
        <v>38</v>
      </c>
      <c r="Y205" s="5" t="s">
        <v>38</v>
      </c>
      <c r="Z205" s="5" t="s">
        <v>38</v>
      </c>
      <c r="AA205" s="6" t="s">
        <v>38</v>
      </c>
      <c r="AB205" s="6" t="s">
        <v>38</v>
      </c>
      <c r="AC205" s="6" t="s">
        <v>38</v>
      </c>
      <c r="AD205" s="6" t="s">
        <v>38</v>
      </c>
      <c r="AE205" s="6" t="s">
        <v>38</v>
      </c>
    </row>
    <row r="206">
      <c r="A206" s="28" t="s">
        <v>920</v>
      </c>
      <c r="B206" s="6" t="s">
        <v>921</v>
      </c>
      <c r="C206" s="6" t="s">
        <v>838</v>
      </c>
      <c r="D206" s="7" t="s">
        <v>828</v>
      </c>
      <c r="E206" s="28" t="s">
        <v>829</v>
      </c>
      <c r="F206" s="5" t="s">
        <v>126</v>
      </c>
      <c r="G206" s="6" t="s">
        <v>61</v>
      </c>
      <c r="H206" s="6" t="s">
        <v>38</v>
      </c>
      <c r="I206" s="6" t="s">
        <v>38</v>
      </c>
      <c r="J206" s="8" t="s">
        <v>922</v>
      </c>
      <c r="K206" s="5" t="s">
        <v>923</v>
      </c>
      <c r="L206" s="7" t="s">
        <v>924</v>
      </c>
      <c r="M206" s="9">
        <v>0</v>
      </c>
      <c r="N206" s="5" t="s">
        <v>62</v>
      </c>
      <c r="O206" s="31">
        <v>43796.5199122338</v>
      </c>
      <c r="P206" s="32">
        <v>43801.686700081</v>
      </c>
      <c r="Q206" s="28" t="s">
        <v>38</v>
      </c>
      <c r="R206" s="29" t="s">
        <v>38</v>
      </c>
      <c r="S206" s="28" t="s">
        <v>104</v>
      </c>
      <c r="T206" s="28" t="s">
        <v>38</v>
      </c>
      <c r="U206" s="5" t="s">
        <v>38</v>
      </c>
      <c r="V206" s="28" t="s">
        <v>925</v>
      </c>
      <c r="W206" s="7" t="s">
        <v>38</v>
      </c>
      <c r="X206" s="7" t="s">
        <v>38</v>
      </c>
      <c r="Y206" s="5" t="s">
        <v>38</v>
      </c>
      <c r="Z206" s="5" t="s">
        <v>38</v>
      </c>
      <c r="AA206" s="6" t="s">
        <v>38</v>
      </c>
      <c r="AB206" s="6" t="s">
        <v>38</v>
      </c>
      <c r="AC206" s="6" t="s">
        <v>38</v>
      </c>
      <c r="AD206" s="6" t="s">
        <v>38</v>
      </c>
      <c r="AE206" s="6" t="s">
        <v>38</v>
      </c>
    </row>
    <row r="207">
      <c r="A207" s="28" t="s">
        <v>926</v>
      </c>
      <c r="B207" s="6" t="s">
        <v>927</v>
      </c>
      <c r="C207" s="6" t="s">
        <v>838</v>
      </c>
      <c r="D207" s="7" t="s">
        <v>828</v>
      </c>
      <c r="E207" s="28" t="s">
        <v>829</v>
      </c>
      <c r="F207" s="5" t="s">
        <v>126</v>
      </c>
      <c r="G207" s="6" t="s">
        <v>61</v>
      </c>
      <c r="H207" s="6" t="s">
        <v>38</v>
      </c>
      <c r="I207" s="6" t="s">
        <v>38</v>
      </c>
      <c r="J207" s="8" t="s">
        <v>520</v>
      </c>
      <c r="K207" s="5" t="s">
        <v>521</v>
      </c>
      <c r="L207" s="7" t="s">
        <v>522</v>
      </c>
      <c r="M207" s="9">
        <v>0</v>
      </c>
      <c r="N207" s="5" t="s">
        <v>62</v>
      </c>
      <c r="O207" s="31">
        <v>43796.5199122338</v>
      </c>
      <c r="P207" s="32">
        <v>43801.6867002662</v>
      </c>
      <c r="Q207" s="28" t="s">
        <v>38</v>
      </c>
      <c r="R207" s="29" t="s">
        <v>38</v>
      </c>
      <c r="S207" s="28" t="s">
        <v>104</v>
      </c>
      <c r="T207" s="28" t="s">
        <v>38</v>
      </c>
      <c r="U207" s="5" t="s">
        <v>38</v>
      </c>
      <c r="V207" s="28" t="s">
        <v>523</v>
      </c>
      <c r="W207" s="7" t="s">
        <v>38</v>
      </c>
      <c r="X207" s="7" t="s">
        <v>38</v>
      </c>
      <c r="Y207" s="5" t="s">
        <v>38</v>
      </c>
      <c r="Z207" s="5" t="s">
        <v>38</v>
      </c>
      <c r="AA207" s="6" t="s">
        <v>38</v>
      </c>
      <c r="AB207" s="6" t="s">
        <v>38</v>
      </c>
      <c r="AC207" s="6" t="s">
        <v>38</v>
      </c>
      <c r="AD207" s="6" t="s">
        <v>38</v>
      </c>
      <c r="AE207" s="6" t="s">
        <v>38</v>
      </c>
    </row>
    <row r="208">
      <c r="A208" s="28" t="s">
        <v>928</v>
      </c>
      <c r="B208" s="6" t="s">
        <v>929</v>
      </c>
      <c r="C208" s="6" t="s">
        <v>838</v>
      </c>
      <c r="D208" s="7" t="s">
        <v>828</v>
      </c>
      <c r="E208" s="28" t="s">
        <v>829</v>
      </c>
      <c r="F208" s="5" t="s">
        <v>126</v>
      </c>
      <c r="G208" s="6" t="s">
        <v>61</v>
      </c>
      <c r="H208" s="6" t="s">
        <v>38</v>
      </c>
      <c r="I208" s="6" t="s">
        <v>38</v>
      </c>
      <c r="J208" s="8" t="s">
        <v>930</v>
      </c>
      <c r="K208" s="5" t="s">
        <v>931</v>
      </c>
      <c r="L208" s="7" t="s">
        <v>932</v>
      </c>
      <c r="M208" s="9">
        <v>0</v>
      </c>
      <c r="N208" s="5" t="s">
        <v>62</v>
      </c>
      <c r="O208" s="31">
        <v>43796.519912419</v>
      </c>
      <c r="P208" s="32">
        <v>43801.686700463</v>
      </c>
      <c r="Q208" s="28" t="s">
        <v>38</v>
      </c>
      <c r="R208" s="29" t="s">
        <v>38</v>
      </c>
      <c r="S208" s="28" t="s">
        <v>155</v>
      </c>
      <c r="T208" s="28" t="s">
        <v>38</v>
      </c>
      <c r="U208" s="5" t="s">
        <v>38</v>
      </c>
      <c r="V208" s="28" t="s">
        <v>933</v>
      </c>
      <c r="W208" s="7" t="s">
        <v>38</v>
      </c>
      <c r="X208" s="7" t="s">
        <v>38</v>
      </c>
      <c r="Y208" s="5" t="s">
        <v>38</v>
      </c>
      <c r="Z208" s="5" t="s">
        <v>38</v>
      </c>
      <c r="AA208" s="6" t="s">
        <v>38</v>
      </c>
      <c r="AB208" s="6" t="s">
        <v>38</v>
      </c>
      <c r="AC208" s="6" t="s">
        <v>38</v>
      </c>
      <c r="AD208" s="6" t="s">
        <v>38</v>
      </c>
      <c r="AE208" s="6" t="s">
        <v>38</v>
      </c>
    </row>
    <row r="209">
      <c r="A209" s="28" t="s">
        <v>934</v>
      </c>
      <c r="B209" s="6" t="s">
        <v>935</v>
      </c>
      <c r="C209" s="6" t="s">
        <v>838</v>
      </c>
      <c r="D209" s="7" t="s">
        <v>828</v>
      </c>
      <c r="E209" s="28" t="s">
        <v>829</v>
      </c>
      <c r="F209" s="5" t="s">
        <v>126</v>
      </c>
      <c r="G209" s="6" t="s">
        <v>61</v>
      </c>
      <c r="H209" s="6" t="s">
        <v>38</v>
      </c>
      <c r="I209" s="6" t="s">
        <v>38</v>
      </c>
      <c r="J209" s="8" t="s">
        <v>936</v>
      </c>
      <c r="K209" s="5" t="s">
        <v>937</v>
      </c>
      <c r="L209" s="7" t="s">
        <v>938</v>
      </c>
      <c r="M209" s="9">
        <v>0</v>
      </c>
      <c r="N209" s="5" t="s">
        <v>62</v>
      </c>
      <c r="O209" s="31">
        <v>43796.519912581</v>
      </c>
      <c r="P209" s="32">
        <v>43801.686700463</v>
      </c>
      <c r="Q209" s="28" t="s">
        <v>38</v>
      </c>
      <c r="R209" s="29" t="s">
        <v>38</v>
      </c>
      <c r="S209" s="28" t="s">
        <v>939</v>
      </c>
      <c r="T209" s="28" t="s">
        <v>38</v>
      </c>
      <c r="U209" s="5" t="s">
        <v>38</v>
      </c>
      <c r="V209" s="28" t="s">
        <v>940</v>
      </c>
      <c r="W209" s="7" t="s">
        <v>38</v>
      </c>
      <c r="X209" s="7" t="s">
        <v>38</v>
      </c>
      <c r="Y209" s="5" t="s">
        <v>38</v>
      </c>
      <c r="Z209" s="5" t="s">
        <v>38</v>
      </c>
      <c r="AA209" s="6" t="s">
        <v>38</v>
      </c>
      <c r="AB209" s="6" t="s">
        <v>38</v>
      </c>
      <c r="AC209" s="6" t="s">
        <v>38</v>
      </c>
      <c r="AD209" s="6" t="s">
        <v>38</v>
      </c>
      <c r="AE209" s="6" t="s">
        <v>38</v>
      </c>
    </row>
    <row r="210">
      <c r="A210" s="28" t="s">
        <v>941</v>
      </c>
      <c r="B210" s="6" t="s">
        <v>942</v>
      </c>
      <c r="C210" s="6" t="s">
        <v>838</v>
      </c>
      <c r="D210" s="7" t="s">
        <v>828</v>
      </c>
      <c r="E210" s="28" t="s">
        <v>829</v>
      </c>
      <c r="F210" s="5" t="s">
        <v>126</v>
      </c>
      <c r="G210" s="6" t="s">
        <v>61</v>
      </c>
      <c r="H210" s="6" t="s">
        <v>38</v>
      </c>
      <c r="I210" s="6" t="s">
        <v>38</v>
      </c>
      <c r="J210" s="8" t="s">
        <v>943</v>
      </c>
      <c r="K210" s="5" t="s">
        <v>944</v>
      </c>
      <c r="L210" s="7" t="s">
        <v>945</v>
      </c>
      <c r="M210" s="9">
        <v>0</v>
      </c>
      <c r="N210" s="5" t="s">
        <v>62</v>
      </c>
      <c r="O210" s="31">
        <v>43796.5199127662</v>
      </c>
      <c r="P210" s="32">
        <v>43801.6867006597</v>
      </c>
      <c r="Q210" s="28" t="s">
        <v>38</v>
      </c>
      <c r="R210" s="29" t="s">
        <v>38</v>
      </c>
      <c r="S210" s="28" t="s">
        <v>155</v>
      </c>
      <c r="T210" s="28" t="s">
        <v>38</v>
      </c>
      <c r="U210" s="5" t="s">
        <v>38</v>
      </c>
      <c r="V210" s="28" t="s">
        <v>946</v>
      </c>
      <c r="W210" s="7" t="s">
        <v>38</v>
      </c>
      <c r="X210" s="7" t="s">
        <v>38</v>
      </c>
      <c r="Y210" s="5" t="s">
        <v>38</v>
      </c>
      <c r="Z210" s="5" t="s">
        <v>38</v>
      </c>
      <c r="AA210" s="6" t="s">
        <v>38</v>
      </c>
      <c r="AB210" s="6" t="s">
        <v>38</v>
      </c>
      <c r="AC210" s="6" t="s">
        <v>38</v>
      </c>
      <c r="AD210" s="6" t="s">
        <v>38</v>
      </c>
      <c r="AE210" s="6" t="s">
        <v>38</v>
      </c>
    </row>
    <row r="211">
      <c r="A211" s="28" t="s">
        <v>947</v>
      </c>
      <c r="B211" s="6" t="s">
        <v>948</v>
      </c>
      <c r="C211" s="6" t="s">
        <v>838</v>
      </c>
      <c r="D211" s="7" t="s">
        <v>828</v>
      </c>
      <c r="E211" s="28" t="s">
        <v>829</v>
      </c>
      <c r="F211" s="5" t="s">
        <v>126</v>
      </c>
      <c r="G211" s="6" t="s">
        <v>61</v>
      </c>
      <c r="H211" s="6" t="s">
        <v>38</v>
      </c>
      <c r="I211" s="6" t="s">
        <v>38</v>
      </c>
      <c r="J211" s="8" t="s">
        <v>319</v>
      </c>
      <c r="K211" s="5" t="s">
        <v>320</v>
      </c>
      <c r="L211" s="7" t="s">
        <v>321</v>
      </c>
      <c r="M211" s="9">
        <v>0</v>
      </c>
      <c r="N211" s="5" t="s">
        <v>62</v>
      </c>
      <c r="O211" s="31">
        <v>43796.519912963</v>
      </c>
      <c r="P211" s="32">
        <v>43801.6867008102</v>
      </c>
      <c r="Q211" s="28" t="s">
        <v>38</v>
      </c>
      <c r="R211" s="29" t="s">
        <v>38</v>
      </c>
      <c r="S211" s="28" t="s">
        <v>104</v>
      </c>
      <c r="T211" s="28" t="s">
        <v>38</v>
      </c>
      <c r="U211" s="5" t="s">
        <v>38</v>
      </c>
      <c r="V211" s="28" t="s">
        <v>322</v>
      </c>
      <c r="W211" s="7" t="s">
        <v>38</v>
      </c>
      <c r="X211" s="7" t="s">
        <v>38</v>
      </c>
      <c r="Y211" s="5" t="s">
        <v>38</v>
      </c>
      <c r="Z211" s="5" t="s">
        <v>38</v>
      </c>
      <c r="AA211" s="6" t="s">
        <v>38</v>
      </c>
      <c r="AB211" s="6" t="s">
        <v>38</v>
      </c>
      <c r="AC211" s="6" t="s">
        <v>38</v>
      </c>
      <c r="AD211" s="6" t="s">
        <v>38</v>
      </c>
      <c r="AE211" s="6" t="s">
        <v>38</v>
      </c>
    </row>
    <row r="212">
      <c r="A212" s="28" t="s">
        <v>949</v>
      </c>
      <c r="B212" s="6" t="s">
        <v>950</v>
      </c>
      <c r="C212" s="6" t="s">
        <v>838</v>
      </c>
      <c r="D212" s="7" t="s">
        <v>828</v>
      </c>
      <c r="E212" s="28" t="s">
        <v>829</v>
      </c>
      <c r="F212" s="5" t="s">
        <v>126</v>
      </c>
      <c r="G212" s="6" t="s">
        <v>61</v>
      </c>
      <c r="H212" s="6" t="s">
        <v>38</v>
      </c>
      <c r="I212" s="6" t="s">
        <v>38</v>
      </c>
      <c r="J212" s="8" t="s">
        <v>326</v>
      </c>
      <c r="K212" s="5" t="s">
        <v>327</v>
      </c>
      <c r="L212" s="7" t="s">
        <v>328</v>
      </c>
      <c r="M212" s="9">
        <v>0</v>
      </c>
      <c r="N212" s="5" t="s">
        <v>62</v>
      </c>
      <c r="O212" s="31">
        <v>43796.519912963</v>
      </c>
      <c r="P212" s="32">
        <v>43801.6867010069</v>
      </c>
      <c r="Q212" s="28" t="s">
        <v>38</v>
      </c>
      <c r="R212" s="29" t="s">
        <v>38</v>
      </c>
      <c r="S212" s="28" t="s">
        <v>104</v>
      </c>
      <c r="T212" s="28" t="s">
        <v>38</v>
      </c>
      <c r="U212" s="5" t="s">
        <v>38</v>
      </c>
      <c r="V212" s="28" t="s">
        <v>329</v>
      </c>
      <c r="W212" s="7" t="s">
        <v>38</v>
      </c>
      <c r="X212" s="7" t="s">
        <v>38</v>
      </c>
      <c r="Y212" s="5" t="s">
        <v>38</v>
      </c>
      <c r="Z212" s="5" t="s">
        <v>38</v>
      </c>
      <c r="AA212" s="6" t="s">
        <v>38</v>
      </c>
      <c r="AB212" s="6" t="s">
        <v>38</v>
      </c>
      <c r="AC212" s="6" t="s">
        <v>38</v>
      </c>
      <c r="AD212" s="6" t="s">
        <v>38</v>
      </c>
      <c r="AE212" s="6" t="s">
        <v>38</v>
      </c>
    </row>
    <row r="213">
      <c r="A213" s="28" t="s">
        <v>951</v>
      </c>
      <c r="B213" s="6" t="s">
        <v>952</v>
      </c>
      <c r="C213" s="6" t="s">
        <v>838</v>
      </c>
      <c r="D213" s="7" t="s">
        <v>828</v>
      </c>
      <c r="E213" s="28" t="s">
        <v>829</v>
      </c>
      <c r="F213" s="5" t="s">
        <v>126</v>
      </c>
      <c r="G213" s="6" t="s">
        <v>61</v>
      </c>
      <c r="H213" s="6" t="s">
        <v>953</v>
      </c>
      <c r="I213" s="6" t="s">
        <v>38</v>
      </c>
      <c r="J213" s="8" t="s">
        <v>313</v>
      </c>
      <c r="K213" s="5" t="s">
        <v>314</v>
      </c>
      <c r="L213" s="7" t="s">
        <v>315</v>
      </c>
      <c r="M213" s="9">
        <v>0</v>
      </c>
      <c r="N213" s="5" t="s">
        <v>84</v>
      </c>
      <c r="O213" s="31">
        <v>43796.5199131134</v>
      </c>
      <c r="P213" s="32">
        <v>43801.6867011921</v>
      </c>
      <c r="Q213" s="28" t="s">
        <v>38</v>
      </c>
      <c r="R213" s="29" t="s">
        <v>38</v>
      </c>
      <c r="S213" s="28" t="s">
        <v>104</v>
      </c>
      <c r="T213" s="28" t="s">
        <v>38</v>
      </c>
      <c r="U213" s="5" t="s">
        <v>38</v>
      </c>
      <c r="V213" s="28" t="s">
        <v>112</v>
      </c>
      <c r="W213" s="7" t="s">
        <v>38</v>
      </c>
      <c r="X213" s="7" t="s">
        <v>38</v>
      </c>
      <c r="Y213" s="5" t="s">
        <v>38</v>
      </c>
      <c r="Z213" s="5" t="s">
        <v>38</v>
      </c>
      <c r="AA213" s="6" t="s">
        <v>38</v>
      </c>
      <c r="AB213" s="6" t="s">
        <v>38</v>
      </c>
      <c r="AC213" s="6" t="s">
        <v>38</v>
      </c>
      <c r="AD213" s="6" t="s">
        <v>38</v>
      </c>
      <c r="AE213" s="6" t="s">
        <v>38</v>
      </c>
    </row>
    <row r="214">
      <c r="A214" s="28" t="s">
        <v>954</v>
      </c>
      <c r="B214" s="6" t="s">
        <v>955</v>
      </c>
      <c r="C214" s="6" t="s">
        <v>838</v>
      </c>
      <c r="D214" s="7" t="s">
        <v>828</v>
      </c>
      <c r="E214" s="28" t="s">
        <v>829</v>
      </c>
      <c r="F214" s="5" t="s">
        <v>126</v>
      </c>
      <c r="G214" s="6" t="s">
        <v>61</v>
      </c>
      <c r="H214" s="6" t="s">
        <v>38</v>
      </c>
      <c r="I214" s="6" t="s">
        <v>38</v>
      </c>
      <c r="J214" s="8" t="s">
        <v>192</v>
      </c>
      <c r="K214" s="5" t="s">
        <v>193</v>
      </c>
      <c r="L214" s="7" t="s">
        <v>194</v>
      </c>
      <c r="M214" s="9">
        <v>0</v>
      </c>
      <c r="N214" s="5" t="s">
        <v>62</v>
      </c>
      <c r="O214" s="31">
        <v>43796.5199133102</v>
      </c>
      <c r="P214" s="32">
        <v>43801.6867013542</v>
      </c>
      <c r="Q214" s="28" t="s">
        <v>38</v>
      </c>
      <c r="R214" s="29" t="s">
        <v>38</v>
      </c>
      <c r="S214" s="28" t="s">
        <v>104</v>
      </c>
      <c r="T214" s="28" t="s">
        <v>38</v>
      </c>
      <c r="U214" s="5" t="s">
        <v>38</v>
      </c>
      <c r="V214" s="28" t="s">
        <v>195</v>
      </c>
      <c r="W214" s="7" t="s">
        <v>38</v>
      </c>
      <c r="X214" s="7" t="s">
        <v>38</v>
      </c>
      <c r="Y214" s="5" t="s">
        <v>38</v>
      </c>
      <c r="Z214" s="5" t="s">
        <v>38</v>
      </c>
      <c r="AA214" s="6" t="s">
        <v>38</v>
      </c>
      <c r="AB214" s="6" t="s">
        <v>38</v>
      </c>
      <c r="AC214" s="6" t="s">
        <v>38</v>
      </c>
      <c r="AD214" s="6" t="s">
        <v>38</v>
      </c>
      <c r="AE214" s="6" t="s">
        <v>38</v>
      </c>
    </row>
    <row r="215">
      <c r="A215" s="28" t="s">
        <v>956</v>
      </c>
      <c r="B215" s="6" t="s">
        <v>957</v>
      </c>
      <c r="C215" s="6" t="s">
        <v>838</v>
      </c>
      <c r="D215" s="7" t="s">
        <v>828</v>
      </c>
      <c r="E215" s="28" t="s">
        <v>829</v>
      </c>
      <c r="F215" s="5" t="s">
        <v>126</v>
      </c>
      <c r="G215" s="6" t="s">
        <v>61</v>
      </c>
      <c r="H215" s="6" t="s">
        <v>38</v>
      </c>
      <c r="I215" s="6" t="s">
        <v>38</v>
      </c>
      <c r="J215" s="8" t="s">
        <v>192</v>
      </c>
      <c r="K215" s="5" t="s">
        <v>193</v>
      </c>
      <c r="L215" s="7" t="s">
        <v>194</v>
      </c>
      <c r="M215" s="9">
        <v>0</v>
      </c>
      <c r="N215" s="5" t="s">
        <v>62</v>
      </c>
      <c r="O215" s="31">
        <v>43796.5199135069</v>
      </c>
      <c r="P215" s="32">
        <v>43801.6867013542</v>
      </c>
      <c r="Q215" s="28" t="s">
        <v>38</v>
      </c>
      <c r="R215" s="29" t="s">
        <v>38</v>
      </c>
      <c r="S215" s="28" t="s">
        <v>104</v>
      </c>
      <c r="T215" s="28" t="s">
        <v>38</v>
      </c>
      <c r="U215" s="5" t="s">
        <v>38</v>
      </c>
      <c r="V215" s="28" t="s">
        <v>195</v>
      </c>
      <c r="W215" s="7" t="s">
        <v>38</v>
      </c>
      <c r="X215" s="7" t="s">
        <v>38</v>
      </c>
      <c r="Y215" s="5" t="s">
        <v>38</v>
      </c>
      <c r="Z215" s="5" t="s">
        <v>38</v>
      </c>
      <c r="AA215" s="6" t="s">
        <v>38</v>
      </c>
      <c r="AB215" s="6" t="s">
        <v>38</v>
      </c>
      <c r="AC215" s="6" t="s">
        <v>38</v>
      </c>
      <c r="AD215" s="6" t="s">
        <v>38</v>
      </c>
      <c r="AE215" s="6" t="s">
        <v>38</v>
      </c>
    </row>
    <row r="216">
      <c r="A216" s="28" t="s">
        <v>958</v>
      </c>
      <c r="B216" s="6" t="s">
        <v>959</v>
      </c>
      <c r="C216" s="6" t="s">
        <v>838</v>
      </c>
      <c r="D216" s="7" t="s">
        <v>828</v>
      </c>
      <c r="E216" s="28" t="s">
        <v>829</v>
      </c>
      <c r="F216" s="5" t="s">
        <v>126</v>
      </c>
      <c r="G216" s="6" t="s">
        <v>61</v>
      </c>
      <c r="H216" s="6" t="s">
        <v>38</v>
      </c>
      <c r="I216" s="6" t="s">
        <v>38</v>
      </c>
      <c r="J216" s="8" t="s">
        <v>192</v>
      </c>
      <c r="K216" s="5" t="s">
        <v>193</v>
      </c>
      <c r="L216" s="7" t="s">
        <v>194</v>
      </c>
      <c r="M216" s="9">
        <v>0</v>
      </c>
      <c r="N216" s="5" t="s">
        <v>62</v>
      </c>
      <c r="O216" s="31">
        <v>43796.5199136574</v>
      </c>
      <c r="P216" s="32">
        <v>43801.6867015394</v>
      </c>
      <c r="Q216" s="28" t="s">
        <v>38</v>
      </c>
      <c r="R216" s="29" t="s">
        <v>38</v>
      </c>
      <c r="S216" s="28" t="s">
        <v>104</v>
      </c>
      <c r="T216" s="28" t="s">
        <v>38</v>
      </c>
      <c r="U216" s="5" t="s">
        <v>38</v>
      </c>
      <c r="V216" s="28" t="s">
        <v>195</v>
      </c>
      <c r="W216" s="7" t="s">
        <v>38</v>
      </c>
      <c r="X216" s="7" t="s">
        <v>38</v>
      </c>
      <c r="Y216" s="5" t="s">
        <v>38</v>
      </c>
      <c r="Z216" s="5" t="s">
        <v>38</v>
      </c>
      <c r="AA216" s="6" t="s">
        <v>38</v>
      </c>
      <c r="AB216" s="6" t="s">
        <v>38</v>
      </c>
      <c r="AC216" s="6" t="s">
        <v>38</v>
      </c>
      <c r="AD216" s="6" t="s">
        <v>38</v>
      </c>
      <c r="AE216" s="6" t="s">
        <v>38</v>
      </c>
    </row>
    <row r="217">
      <c r="A217" s="28" t="s">
        <v>960</v>
      </c>
      <c r="B217" s="6" t="s">
        <v>961</v>
      </c>
      <c r="C217" s="6" t="s">
        <v>838</v>
      </c>
      <c r="D217" s="7" t="s">
        <v>828</v>
      </c>
      <c r="E217" s="28" t="s">
        <v>829</v>
      </c>
      <c r="F217" s="5" t="s">
        <v>126</v>
      </c>
      <c r="G217" s="6" t="s">
        <v>61</v>
      </c>
      <c r="H217" s="6" t="s">
        <v>38</v>
      </c>
      <c r="I217" s="6" t="s">
        <v>38</v>
      </c>
      <c r="J217" s="8" t="s">
        <v>192</v>
      </c>
      <c r="K217" s="5" t="s">
        <v>193</v>
      </c>
      <c r="L217" s="7" t="s">
        <v>194</v>
      </c>
      <c r="M217" s="9">
        <v>0</v>
      </c>
      <c r="N217" s="5" t="s">
        <v>62</v>
      </c>
      <c r="O217" s="31">
        <v>43796.5199138542</v>
      </c>
      <c r="P217" s="32">
        <v>43801.6867017014</v>
      </c>
      <c r="Q217" s="28" t="s">
        <v>38</v>
      </c>
      <c r="R217" s="29" t="s">
        <v>38</v>
      </c>
      <c r="S217" s="28" t="s">
        <v>104</v>
      </c>
      <c r="T217" s="28" t="s">
        <v>38</v>
      </c>
      <c r="U217" s="5" t="s">
        <v>38</v>
      </c>
      <c r="V217" s="28" t="s">
        <v>195</v>
      </c>
      <c r="W217" s="7" t="s">
        <v>38</v>
      </c>
      <c r="X217" s="7" t="s">
        <v>38</v>
      </c>
      <c r="Y217" s="5" t="s">
        <v>38</v>
      </c>
      <c r="Z217" s="5" t="s">
        <v>38</v>
      </c>
      <c r="AA217" s="6" t="s">
        <v>38</v>
      </c>
      <c r="AB217" s="6" t="s">
        <v>38</v>
      </c>
      <c r="AC217" s="6" t="s">
        <v>38</v>
      </c>
      <c r="AD217" s="6" t="s">
        <v>38</v>
      </c>
      <c r="AE217" s="6" t="s">
        <v>38</v>
      </c>
    </row>
    <row r="218">
      <c r="A218" s="28" t="s">
        <v>962</v>
      </c>
      <c r="B218" s="6" t="s">
        <v>963</v>
      </c>
      <c r="C218" s="6" t="s">
        <v>838</v>
      </c>
      <c r="D218" s="7" t="s">
        <v>828</v>
      </c>
      <c r="E218" s="28" t="s">
        <v>829</v>
      </c>
      <c r="F218" s="5" t="s">
        <v>126</v>
      </c>
      <c r="G218" s="6" t="s">
        <v>61</v>
      </c>
      <c r="H218" s="6" t="s">
        <v>38</v>
      </c>
      <c r="I218" s="6" t="s">
        <v>38</v>
      </c>
      <c r="J218" s="8" t="s">
        <v>192</v>
      </c>
      <c r="K218" s="5" t="s">
        <v>193</v>
      </c>
      <c r="L218" s="7" t="s">
        <v>194</v>
      </c>
      <c r="M218" s="9">
        <v>0</v>
      </c>
      <c r="N218" s="5" t="s">
        <v>62</v>
      </c>
      <c r="O218" s="31">
        <v>43796.5199138542</v>
      </c>
      <c r="P218" s="32">
        <v>43801.6867018866</v>
      </c>
      <c r="Q218" s="28" t="s">
        <v>38</v>
      </c>
      <c r="R218" s="29" t="s">
        <v>38</v>
      </c>
      <c r="S218" s="28" t="s">
        <v>104</v>
      </c>
      <c r="T218" s="28" t="s">
        <v>38</v>
      </c>
      <c r="U218" s="5" t="s">
        <v>38</v>
      </c>
      <c r="V218" s="28" t="s">
        <v>195</v>
      </c>
      <c r="W218" s="7" t="s">
        <v>38</v>
      </c>
      <c r="X218" s="7" t="s">
        <v>38</v>
      </c>
      <c r="Y218" s="5" t="s">
        <v>38</v>
      </c>
      <c r="Z218" s="5" t="s">
        <v>38</v>
      </c>
      <c r="AA218" s="6" t="s">
        <v>38</v>
      </c>
      <c r="AB218" s="6" t="s">
        <v>38</v>
      </c>
      <c r="AC218" s="6" t="s">
        <v>38</v>
      </c>
      <c r="AD218" s="6" t="s">
        <v>38</v>
      </c>
      <c r="AE218" s="6" t="s">
        <v>38</v>
      </c>
    </row>
    <row r="219">
      <c r="A219" s="28" t="s">
        <v>964</v>
      </c>
      <c r="B219" s="6" t="s">
        <v>965</v>
      </c>
      <c r="C219" s="6" t="s">
        <v>838</v>
      </c>
      <c r="D219" s="7" t="s">
        <v>828</v>
      </c>
      <c r="E219" s="28" t="s">
        <v>829</v>
      </c>
      <c r="F219" s="5" t="s">
        <v>126</v>
      </c>
      <c r="G219" s="6" t="s">
        <v>61</v>
      </c>
      <c r="H219" s="6" t="s">
        <v>38</v>
      </c>
      <c r="I219" s="6" t="s">
        <v>38</v>
      </c>
      <c r="J219" s="8" t="s">
        <v>192</v>
      </c>
      <c r="K219" s="5" t="s">
        <v>193</v>
      </c>
      <c r="L219" s="7" t="s">
        <v>194</v>
      </c>
      <c r="M219" s="9">
        <v>0</v>
      </c>
      <c r="N219" s="5" t="s">
        <v>62</v>
      </c>
      <c r="O219" s="31">
        <v>43796.5199140394</v>
      </c>
      <c r="P219" s="32">
        <v>43801.6867020833</v>
      </c>
      <c r="Q219" s="28" t="s">
        <v>38</v>
      </c>
      <c r="R219" s="29" t="s">
        <v>38</v>
      </c>
      <c r="S219" s="28" t="s">
        <v>104</v>
      </c>
      <c r="T219" s="28" t="s">
        <v>38</v>
      </c>
      <c r="U219" s="5" t="s">
        <v>38</v>
      </c>
      <c r="V219" s="28" t="s">
        <v>195</v>
      </c>
      <c r="W219" s="7" t="s">
        <v>38</v>
      </c>
      <c r="X219" s="7" t="s">
        <v>38</v>
      </c>
      <c r="Y219" s="5" t="s">
        <v>38</v>
      </c>
      <c r="Z219" s="5" t="s">
        <v>38</v>
      </c>
      <c r="AA219" s="6" t="s">
        <v>38</v>
      </c>
      <c r="AB219" s="6" t="s">
        <v>38</v>
      </c>
      <c r="AC219" s="6" t="s">
        <v>38</v>
      </c>
      <c r="AD219" s="6" t="s">
        <v>38</v>
      </c>
      <c r="AE219" s="6" t="s">
        <v>38</v>
      </c>
    </row>
    <row r="220">
      <c r="A220" s="28" t="s">
        <v>966</v>
      </c>
      <c r="B220" s="6" t="s">
        <v>967</v>
      </c>
      <c r="C220" s="6" t="s">
        <v>838</v>
      </c>
      <c r="D220" s="7" t="s">
        <v>828</v>
      </c>
      <c r="E220" s="28" t="s">
        <v>829</v>
      </c>
      <c r="F220" s="5" t="s">
        <v>126</v>
      </c>
      <c r="G220" s="6" t="s">
        <v>61</v>
      </c>
      <c r="H220" s="6" t="s">
        <v>38</v>
      </c>
      <c r="I220" s="6" t="s">
        <v>38</v>
      </c>
      <c r="J220" s="8" t="s">
        <v>192</v>
      </c>
      <c r="K220" s="5" t="s">
        <v>193</v>
      </c>
      <c r="L220" s="7" t="s">
        <v>194</v>
      </c>
      <c r="M220" s="9">
        <v>0</v>
      </c>
      <c r="N220" s="5" t="s">
        <v>62</v>
      </c>
      <c r="O220" s="31">
        <v>43796.5199142014</v>
      </c>
      <c r="P220" s="32">
        <v>43801.6867022801</v>
      </c>
      <c r="Q220" s="28" t="s">
        <v>38</v>
      </c>
      <c r="R220" s="29" t="s">
        <v>38</v>
      </c>
      <c r="S220" s="28" t="s">
        <v>104</v>
      </c>
      <c r="T220" s="28" t="s">
        <v>38</v>
      </c>
      <c r="U220" s="5" t="s">
        <v>38</v>
      </c>
      <c r="V220" s="28" t="s">
        <v>195</v>
      </c>
      <c r="W220" s="7" t="s">
        <v>38</v>
      </c>
      <c r="X220" s="7" t="s">
        <v>38</v>
      </c>
      <c r="Y220" s="5" t="s">
        <v>38</v>
      </c>
      <c r="Z220" s="5" t="s">
        <v>38</v>
      </c>
      <c r="AA220" s="6" t="s">
        <v>38</v>
      </c>
      <c r="AB220" s="6" t="s">
        <v>38</v>
      </c>
      <c r="AC220" s="6" t="s">
        <v>38</v>
      </c>
      <c r="AD220" s="6" t="s">
        <v>38</v>
      </c>
      <c r="AE220" s="6" t="s">
        <v>38</v>
      </c>
    </row>
    <row r="221">
      <c r="A221" s="28" t="s">
        <v>968</v>
      </c>
      <c r="B221" s="6" t="s">
        <v>969</v>
      </c>
      <c r="C221" s="6" t="s">
        <v>838</v>
      </c>
      <c r="D221" s="7" t="s">
        <v>828</v>
      </c>
      <c r="E221" s="28" t="s">
        <v>829</v>
      </c>
      <c r="F221" s="5" t="s">
        <v>126</v>
      </c>
      <c r="G221" s="6" t="s">
        <v>61</v>
      </c>
      <c r="H221" s="6" t="s">
        <v>38</v>
      </c>
      <c r="I221" s="6" t="s">
        <v>38</v>
      </c>
      <c r="J221" s="8" t="s">
        <v>192</v>
      </c>
      <c r="K221" s="5" t="s">
        <v>193</v>
      </c>
      <c r="L221" s="7" t="s">
        <v>194</v>
      </c>
      <c r="M221" s="9">
        <v>0</v>
      </c>
      <c r="N221" s="5" t="s">
        <v>62</v>
      </c>
      <c r="O221" s="31">
        <v>43796.5199143866</v>
      </c>
      <c r="P221" s="32">
        <v>43801.6867024306</v>
      </c>
      <c r="Q221" s="28" t="s">
        <v>38</v>
      </c>
      <c r="R221" s="29" t="s">
        <v>38</v>
      </c>
      <c r="S221" s="28" t="s">
        <v>104</v>
      </c>
      <c r="T221" s="28" t="s">
        <v>38</v>
      </c>
      <c r="U221" s="5" t="s">
        <v>38</v>
      </c>
      <c r="V221" s="28" t="s">
        <v>195</v>
      </c>
      <c r="W221" s="7" t="s">
        <v>38</v>
      </c>
      <c r="X221" s="7" t="s">
        <v>38</v>
      </c>
      <c r="Y221" s="5" t="s">
        <v>38</v>
      </c>
      <c r="Z221" s="5" t="s">
        <v>38</v>
      </c>
      <c r="AA221" s="6" t="s">
        <v>38</v>
      </c>
      <c r="AB221" s="6" t="s">
        <v>38</v>
      </c>
      <c r="AC221" s="6" t="s">
        <v>38</v>
      </c>
      <c r="AD221" s="6" t="s">
        <v>38</v>
      </c>
      <c r="AE221" s="6" t="s">
        <v>38</v>
      </c>
    </row>
    <row r="222">
      <c r="A222" s="28" t="s">
        <v>970</v>
      </c>
      <c r="B222" s="6" t="s">
        <v>971</v>
      </c>
      <c r="C222" s="6" t="s">
        <v>838</v>
      </c>
      <c r="D222" s="7" t="s">
        <v>828</v>
      </c>
      <c r="E222" s="28" t="s">
        <v>829</v>
      </c>
      <c r="F222" s="5" t="s">
        <v>126</v>
      </c>
      <c r="G222" s="6" t="s">
        <v>61</v>
      </c>
      <c r="H222" s="6" t="s">
        <v>38</v>
      </c>
      <c r="I222" s="6" t="s">
        <v>38</v>
      </c>
      <c r="J222" s="8" t="s">
        <v>192</v>
      </c>
      <c r="K222" s="5" t="s">
        <v>193</v>
      </c>
      <c r="L222" s="7" t="s">
        <v>194</v>
      </c>
      <c r="M222" s="9">
        <v>0</v>
      </c>
      <c r="N222" s="5" t="s">
        <v>62</v>
      </c>
      <c r="O222" s="31">
        <v>43796.5199145833</v>
      </c>
      <c r="P222" s="32">
        <v>43801.6867026273</v>
      </c>
      <c r="Q222" s="28" t="s">
        <v>38</v>
      </c>
      <c r="R222" s="29" t="s">
        <v>38</v>
      </c>
      <c r="S222" s="28" t="s">
        <v>104</v>
      </c>
      <c r="T222" s="28" t="s">
        <v>38</v>
      </c>
      <c r="U222" s="5" t="s">
        <v>38</v>
      </c>
      <c r="V222" s="28" t="s">
        <v>195</v>
      </c>
      <c r="W222" s="7" t="s">
        <v>38</v>
      </c>
      <c r="X222" s="7" t="s">
        <v>38</v>
      </c>
      <c r="Y222" s="5" t="s">
        <v>38</v>
      </c>
      <c r="Z222" s="5" t="s">
        <v>38</v>
      </c>
      <c r="AA222" s="6" t="s">
        <v>38</v>
      </c>
      <c r="AB222" s="6" t="s">
        <v>38</v>
      </c>
      <c r="AC222" s="6" t="s">
        <v>38</v>
      </c>
      <c r="AD222" s="6" t="s">
        <v>38</v>
      </c>
      <c r="AE222" s="6" t="s">
        <v>38</v>
      </c>
    </row>
    <row r="223">
      <c r="A223" s="28" t="s">
        <v>972</v>
      </c>
      <c r="B223" s="6" t="s">
        <v>973</v>
      </c>
      <c r="C223" s="6" t="s">
        <v>838</v>
      </c>
      <c r="D223" s="7" t="s">
        <v>828</v>
      </c>
      <c r="E223" s="28" t="s">
        <v>829</v>
      </c>
      <c r="F223" s="5" t="s">
        <v>126</v>
      </c>
      <c r="G223" s="6" t="s">
        <v>61</v>
      </c>
      <c r="H223" s="6" t="s">
        <v>38</v>
      </c>
      <c r="I223" s="6" t="s">
        <v>38</v>
      </c>
      <c r="J223" s="8" t="s">
        <v>476</v>
      </c>
      <c r="K223" s="5" t="s">
        <v>477</v>
      </c>
      <c r="L223" s="7" t="s">
        <v>478</v>
      </c>
      <c r="M223" s="9">
        <v>0</v>
      </c>
      <c r="N223" s="5" t="s">
        <v>62</v>
      </c>
      <c r="O223" s="31">
        <v>43796.5199147801</v>
      </c>
      <c r="P223" s="32">
        <v>43801.6867028125</v>
      </c>
      <c r="Q223" s="28" t="s">
        <v>38</v>
      </c>
      <c r="R223" s="29" t="s">
        <v>38</v>
      </c>
      <c r="S223" s="28" t="s">
        <v>104</v>
      </c>
      <c r="T223" s="28" t="s">
        <v>38</v>
      </c>
      <c r="U223" s="5" t="s">
        <v>38</v>
      </c>
      <c r="V223" s="28" t="s">
        <v>974</v>
      </c>
      <c r="W223" s="7" t="s">
        <v>38</v>
      </c>
      <c r="X223" s="7" t="s">
        <v>38</v>
      </c>
      <c r="Y223" s="5" t="s">
        <v>38</v>
      </c>
      <c r="Z223" s="5" t="s">
        <v>38</v>
      </c>
      <c r="AA223" s="6" t="s">
        <v>38</v>
      </c>
      <c r="AB223" s="6" t="s">
        <v>38</v>
      </c>
      <c r="AC223" s="6" t="s">
        <v>38</v>
      </c>
      <c r="AD223" s="6" t="s">
        <v>38</v>
      </c>
      <c r="AE223" s="6" t="s">
        <v>38</v>
      </c>
    </row>
    <row r="224">
      <c r="A224" s="28" t="s">
        <v>975</v>
      </c>
      <c r="B224" s="6" t="s">
        <v>976</v>
      </c>
      <c r="C224" s="6" t="s">
        <v>838</v>
      </c>
      <c r="D224" s="7" t="s">
        <v>828</v>
      </c>
      <c r="E224" s="28" t="s">
        <v>829</v>
      </c>
      <c r="F224" s="5" t="s">
        <v>126</v>
      </c>
      <c r="G224" s="6" t="s">
        <v>61</v>
      </c>
      <c r="H224" s="6" t="s">
        <v>38</v>
      </c>
      <c r="I224" s="6" t="s">
        <v>38</v>
      </c>
      <c r="J224" s="8" t="s">
        <v>244</v>
      </c>
      <c r="K224" s="5" t="s">
        <v>245</v>
      </c>
      <c r="L224" s="7" t="s">
        <v>246</v>
      </c>
      <c r="M224" s="9">
        <v>0</v>
      </c>
      <c r="N224" s="5" t="s">
        <v>62</v>
      </c>
      <c r="O224" s="31">
        <v>43796.5199149306</v>
      </c>
      <c r="P224" s="32">
        <v>43801.6867029745</v>
      </c>
      <c r="Q224" s="28" t="s">
        <v>38</v>
      </c>
      <c r="R224" s="29" t="s">
        <v>38</v>
      </c>
      <c r="S224" s="28" t="s">
        <v>104</v>
      </c>
      <c r="T224" s="28" t="s">
        <v>38</v>
      </c>
      <c r="U224" s="5" t="s">
        <v>38</v>
      </c>
      <c r="V224" s="28" t="s">
        <v>247</v>
      </c>
      <c r="W224" s="7" t="s">
        <v>38</v>
      </c>
      <c r="X224" s="7" t="s">
        <v>38</v>
      </c>
      <c r="Y224" s="5" t="s">
        <v>38</v>
      </c>
      <c r="Z224" s="5" t="s">
        <v>38</v>
      </c>
      <c r="AA224" s="6" t="s">
        <v>38</v>
      </c>
      <c r="AB224" s="6" t="s">
        <v>38</v>
      </c>
      <c r="AC224" s="6" t="s">
        <v>38</v>
      </c>
      <c r="AD224" s="6" t="s">
        <v>38</v>
      </c>
      <c r="AE224" s="6" t="s">
        <v>38</v>
      </c>
    </row>
    <row r="225">
      <c r="A225" s="28" t="s">
        <v>977</v>
      </c>
      <c r="B225" s="6" t="s">
        <v>978</v>
      </c>
      <c r="C225" s="6" t="s">
        <v>838</v>
      </c>
      <c r="D225" s="7" t="s">
        <v>828</v>
      </c>
      <c r="E225" s="28" t="s">
        <v>829</v>
      </c>
      <c r="F225" s="5" t="s">
        <v>126</v>
      </c>
      <c r="G225" s="6" t="s">
        <v>61</v>
      </c>
      <c r="H225" s="6" t="s">
        <v>38</v>
      </c>
      <c r="I225" s="6" t="s">
        <v>38</v>
      </c>
      <c r="J225" s="8" t="s">
        <v>332</v>
      </c>
      <c r="K225" s="5" t="s">
        <v>333</v>
      </c>
      <c r="L225" s="7" t="s">
        <v>334</v>
      </c>
      <c r="M225" s="9">
        <v>0</v>
      </c>
      <c r="N225" s="5" t="s">
        <v>62</v>
      </c>
      <c r="O225" s="31">
        <v>43796.5199151273</v>
      </c>
      <c r="P225" s="32">
        <v>43801.6867031597</v>
      </c>
      <c r="Q225" s="28" t="s">
        <v>38</v>
      </c>
      <c r="R225" s="29" t="s">
        <v>38</v>
      </c>
      <c r="S225" s="28" t="s">
        <v>104</v>
      </c>
      <c r="T225" s="28" t="s">
        <v>38</v>
      </c>
      <c r="U225" s="5" t="s">
        <v>38</v>
      </c>
      <c r="V225" s="28" t="s">
        <v>335</v>
      </c>
      <c r="W225" s="7" t="s">
        <v>38</v>
      </c>
      <c r="X225" s="7" t="s">
        <v>38</v>
      </c>
      <c r="Y225" s="5" t="s">
        <v>38</v>
      </c>
      <c r="Z225" s="5" t="s">
        <v>38</v>
      </c>
      <c r="AA225" s="6" t="s">
        <v>38</v>
      </c>
      <c r="AB225" s="6" t="s">
        <v>38</v>
      </c>
      <c r="AC225" s="6" t="s">
        <v>38</v>
      </c>
      <c r="AD225" s="6" t="s">
        <v>38</v>
      </c>
      <c r="AE225" s="6" t="s">
        <v>38</v>
      </c>
    </row>
    <row r="226">
      <c r="A226" s="28" t="s">
        <v>979</v>
      </c>
      <c r="B226" s="6" t="s">
        <v>980</v>
      </c>
      <c r="C226" s="6" t="s">
        <v>98</v>
      </c>
      <c r="D226" s="7" t="s">
        <v>34</v>
      </c>
      <c r="E226" s="28" t="s">
        <v>35</v>
      </c>
      <c r="F226" s="5" t="s">
        <v>126</v>
      </c>
      <c r="G226" s="6" t="s">
        <v>61</v>
      </c>
      <c r="H226" s="6" t="s">
        <v>981</v>
      </c>
      <c r="I226" s="6" t="s">
        <v>38</v>
      </c>
      <c r="J226" s="8" t="s">
        <v>282</v>
      </c>
      <c r="K226" s="5" t="s">
        <v>283</v>
      </c>
      <c r="L226" s="7" t="s">
        <v>284</v>
      </c>
      <c r="M226" s="9">
        <v>0</v>
      </c>
      <c r="N226" s="5" t="s">
        <v>461</v>
      </c>
      <c r="O226" s="31">
        <v>43796.5880902431</v>
      </c>
      <c r="P226" s="32">
        <v>43801.6652441782</v>
      </c>
      <c r="Q226" s="28" t="s">
        <v>38</v>
      </c>
      <c r="R226" s="29" t="s">
        <v>38</v>
      </c>
      <c r="S226" s="28" t="s">
        <v>104</v>
      </c>
      <c r="T226" s="28" t="s">
        <v>38</v>
      </c>
      <c r="U226" s="5" t="s">
        <v>38</v>
      </c>
      <c r="V226" s="28" t="s">
        <v>285</v>
      </c>
      <c r="W226" s="7" t="s">
        <v>38</v>
      </c>
      <c r="X226" s="7" t="s">
        <v>38</v>
      </c>
      <c r="Y226" s="5" t="s">
        <v>38</v>
      </c>
      <c r="Z226" s="5" t="s">
        <v>38</v>
      </c>
      <c r="AA226" s="6" t="s">
        <v>38</v>
      </c>
      <c r="AB226" s="6" t="s">
        <v>38</v>
      </c>
      <c r="AC226" s="6" t="s">
        <v>38</v>
      </c>
      <c r="AD226" s="6" t="s">
        <v>38</v>
      </c>
      <c r="AE226" s="6" t="s">
        <v>38</v>
      </c>
    </row>
    <row r="227">
      <c r="A227" s="28" t="s">
        <v>982</v>
      </c>
      <c r="B227" s="6" t="s">
        <v>983</v>
      </c>
      <c r="C227" s="6" t="s">
        <v>984</v>
      </c>
      <c r="D227" s="7" t="s">
        <v>985</v>
      </c>
      <c r="E227" s="28" t="s">
        <v>986</v>
      </c>
      <c r="F227" s="5" t="s">
        <v>22</v>
      </c>
      <c r="G227" s="6" t="s">
        <v>72</v>
      </c>
      <c r="H227" s="6" t="s">
        <v>987</v>
      </c>
      <c r="I227" s="6" t="s">
        <v>38</v>
      </c>
      <c r="J227" s="8" t="s">
        <v>218</v>
      </c>
      <c r="K227" s="5" t="s">
        <v>219</v>
      </c>
      <c r="L227" s="7" t="s">
        <v>220</v>
      </c>
      <c r="M227" s="9">
        <v>0</v>
      </c>
      <c r="N227" s="5" t="s">
        <v>62</v>
      </c>
      <c r="O227" s="31">
        <v>43797.3584326042</v>
      </c>
      <c r="P227" s="32">
        <v>43801.5856776968</v>
      </c>
      <c r="Q227" s="28" t="s">
        <v>988</v>
      </c>
      <c r="R227" s="29" t="s">
        <v>38</v>
      </c>
      <c r="S227" s="28" t="s">
        <v>104</v>
      </c>
      <c r="T227" s="28" t="s">
        <v>989</v>
      </c>
      <c r="U227" s="5" t="s">
        <v>401</v>
      </c>
      <c r="V227" s="28" t="s">
        <v>221</v>
      </c>
      <c r="W227" s="7" t="s">
        <v>990</v>
      </c>
      <c r="X227" s="7" t="s">
        <v>56</v>
      </c>
      <c r="Y227" s="5" t="s">
        <v>567</v>
      </c>
      <c r="Z227" s="5" t="s">
        <v>38</v>
      </c>
      <c r="AA227" s="6" t="s">
        <v>38</v>
      </c>
      <c r="AB227" s="6" t="s">
        <v>38</v>
      </c>
      <c r="AC227" s="6" t="s">
        <v>38</v>
      </c>
      <c r="AD227" s="6" t="s">
        <v>38</v>
      </c>
      <c r="AE227" s="6" t="s">
        <v>38</v>
      </c>
    </row>
    <row r="228">
      <c r="A228" s="28" t="s">
        <v>991</v>
      </c>
      <c r="B228" s="6" t="s">
        <v>992</v>
      </c>
      <c r="C228" s="6" t="s">
        <v>993</v>
      </c>
      <c r="D228" s="7" t="s">
        <v>985</v>
      </c>
      <c r="E228" s="28" t="s">
        <v>986</v>
      </c>
      <c r="F228" s="5" t="s">
        <v>22</v>
      </c>
      <c r="G228" s="6" t="s">
        <v>72</v>
      </c>
      <c r="H228" s="6" t="s">
        <v>994</v>
      </c>
      <c r="I228" s="6" t="s">
        <v>38</v>
      </c>
      <c r="J228" s="8" t="s">
        <v>218</v>
      </c>
      <c r="K228" s="5" t="s">
        <v>219</v>
      </c>
      <c r="L228" s="7" t="s">
        <v>220</v>
      </c>
      <c r="M228" s="9">
        <v>0</v>
      </c>
      <c r="N228" s="5" t="s">
        <v>62</v>
      </c>
      <c r="O228" s="31">
        <v>43797.361500081</v>
      </c>
      <c r="P228" s="32">
        <v>43801.5856778935</v>
      </c>
      <c r="Q228" s="28" t="s">
        <v>995</v>
      </c>
      <c r="R228" s="29" t="s">
        <v>38</v>
      </c>
      <c r="S228" s="28" t="s">
        <v>104</v>
      </c>
      <c r="T228" s="28" t="s">
        <v>996</v>
      </c>
      <c r="U228" s="5" t="s">
        <v>587</v>
      </c>
      <c r="V228" s="28" t="s">
        <v>221</v>
      </c>
      <c r="W228" s="7" t="s">
        <v>997</v>
      </c>
      <c r="X228" s="7" t="s">
        <v>40</v>
      </c>
      <c r="Y228" s="5" t="s">
        <v>567</v>
      </c>
      <c r="Z228" s="5" t="s">
        <v>38</v>
      </c>
      <c r="AA228" s="6" t="s">
        <v>38</v>
      </c>
      <c r="AB228" s="6" t="s">
        <v>38</v>
      </c>
      <c r="AC228" s="6" t="s">
        <v>38</v>
      </c>
      <c r="AD228" s="6" t="s">
        <v>38</v>
      </c>
      <c r="AE228" s="6" t="s">
        <v>38</v>
      </c>
    </row>
    <row r="229">
      <c r="A229" s="28" t="s">
        <v>998</v>
      </c>
      <c r="B229" s="6" t="s">
        <v>999</v>
      </c>
      <c r="C229" s="6" t="s">
        <v>993</v>
      </c>
      <c r="D229" s="7" t="s">
        <v>985</v>
      </c>
      <c r="E229" s="28" t="s">
        <v>986</v>
      </c>
      <c r="F229" s="5" t="s">
        <v>22</v>
      </c>
      <c r="G229" s="6" t="s">
        <v>72</v>
      </c>
      <c r="H229" s="6" t="s">
        <v>1000</v>
      </c>
      <c r="I229" s="6" t="s">
        <v>38</v>
      </c>
      <c r="J229" s="8" t="s">
        <v>218</v>
      </c>
      <c r="K229" s="5" t="s">
        <v>219</v>
      </c>
      <c r="L229" s="7" t="s">
        <v>220</v>
      </c>
      <c r="M229" s="9">
        <v>0</v>
      </c>
      <c r="N229" s="5" t="s">
        <v>62</v>
      </c>
      <c r="O229" s="31">
        <v>43797.3644855671</v>
      </c>
      <c r="P229" s="32">
        <v>43801.5856780903</v>
      </c>
      <c r="Q229" s="28" t="s">
        <v>1001</v>
      </c>
      <c r="R229" s="29" t="s">
        <v>38</v>
      </c>
      <c r="S229" s="28" t="s">
        <v>104</v>
      </c>
      <c r="T229" s="28" t="s">
        <v>1002</v>
      </c>
      <c r="U229" s="5" t="s">
        <v>587</v>
      </c>
      <c r="V229" s="28" t="s">
        <v>221</v>
      </c>
      <c r="W229" s="7" t="s">
        <v>1003</v>
      </c>
      <c r="X229" s="7" t="s">
        <v>40</v>
      </c>
      <c r="Y229" s="5" t="s">
        <v>567</v>
      </c>
      <c r="Z229" s="5" t="s">
        <v>38</v>
      </c>
      <c r="AA229" s="6" t="s">
        <v>38</v>
      </c>
      <c r="AB229" s="6" t="s">
        <v>38</v>
      </c>
      <c r="AC229" s="6" t="s">
        <v>38</v>
      </c>
      <c r="AD229" s="6" t="s">
        <v>38</v>
      </c>
      <c r="AE229" s="6" t="s">
        <v>38</v>
      </c>
    </row>
    <row r="230">
      <c r="A230" s="28" t="s">
        <v>1004</v>
      </c>
      <c r="B230" s="6" t="s">
        <v>1005</v>
      </c>
      <c r="C230" s="6" t="s">
        <v>984</v>
      </c>
      <c r="D230" s="7" t="s">
        <v>985</v>
      </c>
      <c r="E230" s="28" t="s">
        <v>986</v>
      </c>
      <c r="F230" s="5" t="s">
        <v>22</v>
      </c>
      <c r="G230" s="6" t="s">
        <v>72</v>
      </c>
      <c r="H230" s="6" t="s">
        <v>1006</v>
      </c>
      <c r="I230" s="6" t="s">
        <v>38</v>
      </c>
      <c r="J230" s="8" t="s">
        <v>218</v>
      </c>
      <c r="K230" s="5" t="s">
        <v>219</v>
      </c>
      <c r="L230" s="7" t="s">
        <v>220</v>
      </c>
      <c r="M230" s="9">
        <v>0</v>
      </c>
      <c r="N230" s="5" t="s">
        <v>62</v>
      </c>
      <c r="O230" s="31">
        <v>43797.3667918171</v>
      </c>
      <c r="P230" s="32">
        <v>43801.5856780903</v>
      </c>
      <c r="Q230" s="28" t="s">
        <v>1007</v>
      </c>
      <c r="R230" s="29" t="s">
        <v>38</v>
      </c>
      <c r="S230" s="28" t="s">
        <v>104</v>
      </c>
      <c r="T230" s="28" t="s">
        <v>1008</v>
      </c>
      <c r="U230" s="5" t="s">
        <v>811</v>
      </c>
      <c r="V230" s="28" t="s">
        <v>221</v>
      </c>
      <c r="W230" s="7" t="s">
        <v>1009</v>
      </c>
      <c r="X230" s="7" t="s">
        <v>40</v>
      </c>
      <c r="Y230" s="5" t="s">
        <v>567</v>
      </c>
      <c r="Z230" s="5" t="s">
        <v>38</v>
      </c>
      <c r="AA230" s="6" t="s">
        <v>38</v>
      </c>
      <c r="AB230" s="6" t="s">
        <v>38</v>
      </c>
      <c r="AC230" s="6" t="s">
        <v>38</v>
      </c>
      <c r="AD230" s="6" t="s">
        <v>38</v>
      </c>
      <c r="AE230" s="6" t="s">
        <v>38</v>
      </c>
    </row>
    <row r="231">
      <c r="A231" s="28" t="s">
        <v>1010</v>
      </c>
      <c r="B231" s="6" t="s">
        <v>1011</v>
      </c>
      <c r="C231" s="6" t="s">
        <v>993</v>
      </c>
      <c r="D231" s="7" t="s">
        <v>985</v>
      </c>
      <c r="E231" s="28" t="s">
        <v>986</v>
      </c>
      <c r="F231" s="5" t="s">
        <v>22</v>
      </c>
      <c r="G231" s="6" t="s">
        <v>72</v>
      </c>
      <c r="H231" s="6" t="s">
        <v>1012</v>
      </c>
      <c r="I231" s="6" t="s">
        <v>38</v>
      </c>
      <c r="J231" s="8" t="s">
        <v>218</v>
      </c>
      <c r="K231" s="5" t="s">
        <v>219</v>
      </c>
      <c r="L231" s="7" t="s">
        <v>220</v>
      </c>
      <c r="M231" s="9">
        <v>0</v>
      </c>
      <c r="N231" s="5" t="s">
        <v>62</v>
      </c>
      <c r="O231" s="31">
        <v>43797.3686026273</v>
      </c>
      <c r="P231" s="32">
        <v>43801.5856782407</v>
      </c>
      <c r="Q231" s="28" t="s">
        <v>1013</v>
      </c>
      <c r="R231" s="29" t="s">
        <v>38</v>
      </c>
      <c r="S231" s="28" t="s">
        <v>104</v>
      </c>
      <c r="T231" s="28" t="s">
        <v>1008</v>
      </c>
      <c r="U231" s="5" t="s">
        <v>811</v>
      </c>
      <c r="V231" s="28" t="s">
        <v>221</v>
      </c>
      <c r="W231" s="7" t="s">
        <v>1014</v>
      </c>
      <c r="X231" s="7" t="s">
        <v>40</v>
      </c>
      <c r="Y231" s="5" t="s">
        <v>567</v>
      </c>
      <c r="Z231" s="5" t="s">
        <v>38</v>
      </c>
      <c r="AA231" s="6" t="s">
        <v>38</v>
      </c>
      <c r="AB231" s="6" t="s">
        <v>38</v>
      </c>
      <c r="AC231" s="6" t="s">
        <v>38</v>
      </c>
      <c r="AD231" s="6" t="s">
        <v>38</v>
      </c>
      <c r="AE231" s="6" t="s">
        <v>38</v>
      </c>
    </row>
    <row r="232">
      <c r="A232" s="28" t="s">
        <v>1015</v>
      </c>
      <c r="B232" s="6" t="s">
        <v>1016</v>
      </c>
      <c r="C232" s="6" t="s">
        <v>993</v>
      </c>
      <c r="D232" s="7" t="s">
        <v>985</v>
      </c>
      <c r="E232" s="28" t="s">
        <v>986</v>
      </c>
      <c r="F232" s="5" t="s">
        <v>22</v>
      </c>
      <c r="G232" s="6" t="s">
        <v>72</v>
      </c>
      <c r="H232" s="6" t="s">
        <v>1017</v>
      </c>
      <c r="I232" s="6" t="s">
        <v>38</v>
      </c>
      <c r="J232" s="8" t="s">
        <v>218</v>
      </c>
      <c r="K232" s="5" t="s">
        <v>219</v>
      </c>
      <c r="L232" s="7" t="s">
        <v>220</v>
      </c>
      <c r="M232" s="9">
        <v>0</v>
      </c>
      <c r="N232" s="5" t="s">
        <v>62</v>
      </c>
      <c r="O232" s="31">
        <v>43797.3703453704</v>
      </c>
      <c r="P232" s="32">
        <v>43801.5856784375</v>
      </c>
      <c r="Q232" s="28" t="s">
        <v>1018</v>
      </c>
      <c r="R232" s="29" t="s">
        <v>38</v>
      </c>
      <c r="S232" s="28" t="s">
        <v>104</v>
      </c>
      <c r="T232" s="28" t="s">
        <v>1019</v>
      </c>
      <c r="U232" s="5" t="s">
        <v>811</v>
      </c>
      <c r="V232" s="28" t="s">
        <v>221</v>
      </c>
      <c r="W232" s="7" t="s">
        <v>1020</v>
      </c>
      <c r="X232" s="7" t="s">
        <v>40</v>
      </c>
      <c r="Y232" s="5" t="s">
        <v>567</v>
      </c>
      <c r="Z232" s="5" t="s">
        <v>38</v>
      </c>
      <c r="AA232" s="6" t="s">
        <v>38</v>
      </c>
      <c r="AB232" s="6" t="s">
        <v>38</v>
      </c>
      <c r="AC232" s="6" t="s">
        <v>38</v>
      </c>
      <c r="AD232" s="6" t="s">
        <v>38</v>
      </c>
      <c r="AE232" s="6" t="s">
        <v>38</v>
      </c>
    </row>
    <row r="233">
      <c r="A233" s="28" t="s">
        <v>1021</v>
      </c>
      <c r="B233" s="6" t="s">
        <v>1022</v>
      </c>
      <c r="C233" s="6" t="s">
        <v>838</v>
      </c>
      <c r="D233" s="7" t="s">
        <v>828</v>
      </c>
      <c r="E233" s="28" t="s">
        <v>829</v>
      </c>
      <c r="F233" s="5" t="s">
        <v>126</v>
      </c>
      <c r="G233" s="6" t="s">
        <v>61</v>
      </c>
      <c r="H233" s="6" t="s">
        <v>1023</v>
      </c>
      <c r="I233" s="6" t="s">
        <v>38</v>
      </c>
      <c r="J233" s="8" t="s">
        <v>307</v>
      </c>
      <c r="K233" s="5" t="s">
        <v>308</v>
      </c>
      <c r="L233" s="7" t="s">
        <v>309</v>
      </c>
      <c r="M233" s="9">
        <v>0</v>
      </c>
      <c r="N233" s="5" t="s">
        <v>84</v>
      </c>
      <c r="O233" s="31">
        <v>43797.6403548264</v>
      </c>
      <c r="P233" s="32">
        <v>43801.6867031597</v>
      </c>
      <c r="Q233" s="28" t="s">
        <v>38</v>
      </c>
      <c r="R233" s="29" t="s">
        <v>38</v>
      </c>
      <c r="S233" s="28" t="s">
        <v>104</v>
      </c>
      <c r="T233" s="28" t="s">
        <v>38</v>
      </c>
      <c r="U233" s="5" t="s">
        <v>38</v>
      </c>
      <c r="V233" s="28" t="s">
        <v>310</v>
      </c>
      <c r="W233" s="7" t="s">
        <v>38</v>
      </c>
      <c r="X233" s="7" t="s">
        <v>38</v>
      </c>
      <c r="Y233" s="5" t="s">
        <v>38</v>
      </c>
      <c r="Z233" s="5" t="s">
        <v>38</v>
      </c>
      <c r="AA233" s="6" t="s">
        <v>38</v>
      </c>
      <c r="AB233" s="6" t="s">
        <v>38</v>
      </c>
      <c r="AC233" s="6" t="s">
        <v>38</v>
      </c>
      <c r="AD233" s="6" t="s">
        <v>38</v>
      </c>
      <c r="AE233" s="6" t="s">
        <v>38</v>
      </c>
    </row>
    <row r="234">
      <c r="A234" s="28" t="s">
        <v>1024</v>
      </c>
      <c r="B234" s="6" t="s">
        <v>1025</v>
      </c>
      <c r="C234" s="6" t="s">
        <v>838</v>
      </c>
      <c r="D234" s="7" t="s">
        <v>828</v>
      </c>
      <c r="E234" s="28" t="s">
        <v>829</v>
      </c>
      <c r="F234" s="5" t="s">
        <v>126</v>
      </c>
      <c r="G234" s="6" t="s">
        <v>61</v>
      </c>
      <c r="H234" s="6" t="s">
        <v>38</v>
      </c>
      <c r="I234" s="6" t="s">
        <v>38</v>
      </c>
      <c r="J234" s="8" t="s">
        <v>218</v>
      </c>
      <c r="K234" s="5" t="s">
        <v>219</v>
      </c>
      <c r="L234" s="7" t="s">
        <v>220</v>
      </c>
      <c r="M234" s="9">
        <v>0</v>
      </c>
      <c r="N234" s="5" t="s">
        <v>62</v>
      </c>
      <c r="O234" s="31">
        <v>43797.6403555556</v>
      </c>
      <c r="P234" s="32">
        <v>43801.6867035069</v>
      </c>
      <c r="Q234" s="28" t="s">
        <v>38</v>
      </c>
      <c r="R234" s="29" t="s">
        <v>38</v>
      </c>
      <c r="S234" s="28" t="s">
        <v>104</v>
      </c>
      <c r="T234" s="28" t="s">
        <v>38</v>
      </c>
      <c r="U234" s="5" t="s">
        <v>38</v>
      </c>
      <c r="V234" s="28" t="s">
        <v>221</v>
      </c>
      <c r="W234" s="7" t="s">
        <v>38</v>
      </c>
      <c r="X234" s="7" t="s">
        <v>38</v>
      </c>
      <c r="Y234" s="5" t="s">
        <v>38</v>
      </c>
      <c r="Z234" s="5" t="s">
        <v>38</v>
      </c>
      <c r="AA234" s="6" t="s">
        <v>38</v>
      </c>
      <c r="AB234" s="6" t="s">
        <v>38</v>
      </c>
      <c r="AC234" s="6" t="s">
        <v>38</v>
      </c>
      <c r="AD234" s="6" t="s">
        <v>38</v>
      </c>
      <c r="AE234" s="6" t="s">
        <v>38</v>
      </c>
    </row>
    <row r="235">
      <c r="A235" s="28" t="s">
        <v>1026</v>
      </c>
      <c r="B235" s="6" t="s">
        <v>1027</v>
      </c>
      <c r="C235" s="6" t="s">
        <v>838</v>
      </c>
      <c r="D235" s="7" t="s">
        <v>828</v>
      </c>
      <c r="E235" s="28" t="s">
        <v>829</v>
      </c>
      <c r="F235" s="5" t="s">
        <v>126</v>
      </c>
      <c r="G235" s="6" t="s">
        <v>61</v>
      </c>
      <c r="H235" s="6" t="s">
        <v>38</v>
      </c>
      <c r="I235" s="6" t="s">
        <v>38</v>
      </c>
      <c r="J235" s="8" t="s">
        <v>902</v>
      </c>
      <c r="K235" s="5" t="s">
        <v>903</v>
      </c>
      <c r="L235" s="7" t="s">
        <v>904</v>
      </c>
      <c r="M235" s="9">
        <v>0</v>
      </c>
      <c r="N235" s="5" t="s">
        <v>62</v>
      </c>
      <c r="O235" s="31">
        <v>43797.6403557523</v>
      </c>
      <c r="P235" s="32">
        <v>43801.6867037037</v>
      </c>
      <c r="Q235" s="28" t="s">
        <v>38</v>
      </c>
      <c r="R235" s="29" t="s">
        <v>38</v>
      </c>
      <c r="S235" s="28" t="s">
        <v>104</v>
      </c>
      <c r="T235" s="28" t="s">
        <v>38</v>
      </c>
      <c r="U235" s="5" t="s">
        <v>38</v>
      </c>
      <c r="V235" s="28" t="s">
        <v>905</v>
      </c>
      <c r="W235" s="7" t="s">
        <v>38</v>
      </c>
      <c r="X235" s="7" t="s">
        <v>38</v>
      </c>
      <c r="Y235" s="5" t="s">
        <v>38</v>
      </c>
      <c r="Z235" s="5" t="s">
        <v>38</v>
      </c>
      <c r="AA235" s="6" t="s">
        <v>38</v>
      </c>
      <c r="AB235" s="6" t="s">
        <v>38</v>
      </c>
      <c r="AC235" s="6" t="s">
        <v>38</v>
      </c>
      <c r="AD235" s="6" t="s">
        <v>38</v>
      </c>
      <c r="AE235" s="6" t="s">
        <v>38</v>
      </c>
    </row>
    <row r="236">
      <c r="A236" s="28" t="s">
        <v>1028</v>
      </c>
      <c r="B236" s="6" t="s">
        <v>1029</v>
      </c>
      <c r="C236" s="6" t="s">
        <v>838</v>
      </c>
      <c r="D236" s="7" t="s">
        <v>828</v>
      </c>
      <c r="E236" s="28" t="s">
        <v>829</v>
      </c>
      <c r="F236" s="5" t="s">
        <v>126</v>
      </c>
      <c r="G236" s="6" t="s">
        <v>61</v>
      </c>
      <c r="H236" s="6" t="s">
        <v>38</v>
      </c>
      <c r="I236" s="6" t="s">
        <v>38</v>
      </c>
      <c r="J236" s="8" t="s">
        <v>263</v>
      </c>
      <c r="K236" s="5" t="s">
        <v>264</v>
      </c>
      <c r="L236" s="7" t="s">
        <v>265</v>
      </c>
      <c r="M236" s="9">
        <v>0</v>
      </c>
      <c r="N236" s="5" t="s">
        <v>62</v>
      </c>
      <c r="O236" s="31">
        <v>43797.6403560995</v>
      </c>
      <c r="P236" s="32">
        <v>43801.6867039005</v>
      </c>
      <c r="Q236" s="28" t="s">
        <v>38</v>
      </c>
      <c r="R236" s="29" t="s">
        <v>38</v>
      </c>
      <c r="S236" s="28" t="s">
        <v>104</v>
      </c>
      <c r="T236" s="28" t="s">
        <v>38</v>
      </c>
      <c r="U236" s="5" t="s">
        <v>38</v>
      </c>
      <c r="V236" s="28" t="s">
        <v>266</v>
      </c>
      <c r="W236" s="7" t="s">
        <v>38</v>
      </c>
      <c r="X236" s="7" t="s">
        <v>38</v>
      </c>
      <c r="Y236" s="5" t="s">
        <v>38</v>
      </c>
      <c r="Z236" s="5" t="s">
        <v>38</v>
      </c>
      <c r="AA236" s="6" t="s">
        <v>38</v>
      </c>
      <c r="AB236" s="6" t="s">
        <v>38</v>
      </c>
      <c r="AC236" s="6" t="s">
        <v>38</v>
      </c>
      <c r="AD236" s="6" t="s">
        <v>38</v>
      </c>
      <c r="AE236" s="6" t="s">
        <v>38</v>
      </c>
    </row>
    <row r="237">
      <c r="A237" s="28" t="s">
        <v>1030</v>
      </c>
      <c r="B237" s="6" t="s">
        <v>1031</v>
      </c>
      <c r="C237" s="6" t="s">
        <v>838</v>
      </c>
      <c r="D237" s="7" t="s">
        <v>828</v>
      </c>
      <c r="E237" s="28" t="s">
        <v>829</v>
      </c>
      <c r="F237" s="5" t="s">
        <v>126</v>
      </c>
      <c r="G237" s="6" t="s">
        <v>61</v>
      </c>
      <c r="H237" s="6" t="s">
        <v>38</v>
      </c>
      <c r="I237" s="6" t="s">
        <v>38</v>
      </c>
      <c r="J237" s="8" t="s">
        <v>490</v>
      </c>
      <c r="K237" s="5" t="s">
        <v>491</v>
      </c>
      <c r="L237" s="7" t="s">
        <v>492</v>
      </c>
      <c r="M237" s="9">
        <v>0</v>
      </c>
      <c r="N237" s="5" t="s">
        <v>62</v>
      </c>
      <c r="O237" s="31">
        <v>43797.6403562847</v>
      </c>
      <c r="P237" s="32">
        <v>43801.6867040509</v>
      </c>
      <c r="Q237" s="28" t="s">
        <v>38</v>
      </c>
      <c r="R237" s="29" t="s">
        <v>38</v>
      </c>
      <c r="S237" s="28" t="s">
        <v>104</v>
      </c>
      <c r="T237" s="28" t="s">
        <v>38</v>
      </c>
      <c r="U237" s="5" t="s">
        <v>38</v>
      </c>
      <c r="V237" s="28" t="s">
        <v>493</v>
      </c>
      <c r="W237" s="7" t="s">
        <v>38</v>
      </c>
      <c r="X237" s="7" t="s">
        <v>38</v>
      </c>
      <c r="Y237" s="5" t="s">
        <v>38</v>
      </c>
      <c r="Z237" s="5" t="s">
        <v>38</v>
      </c>
      <c r="AA237" s="6" t="s">
        <v>38</v>
      </c>
      <c r="AB237" s="6" t="s">
        <v>38</v>
      </c>
      <c r="AC237" s="6" t="s">
        <v>38</v>
      </c>
      <c r="AD237" s="6" t="s">
        <v>38</v>
      </c>
      <c r="AE237" s="6" t="s">
        <v>38</v>
      </c>
    </row>
    <row r="238">
      <c r="A238" s="28" t="s">
        <v>1032</v>
      </c>
      <c r="B238" s="6" t="s">
        <v>1033</v>
      </c>
      <c r="C238" s="6" t="s">
        <v>389</v>
      </c>
      <c r="D238" s="7" t="s">
        <v>1034</v>
      </c>
      <c r="E238" s="28" t="s">
        <v>1035</v>
      </c>
      <c r="F238" s="5" t="s">
        <v>22</v>
      </c>
      <c r="G238" s="6" t="s">
        <v>72</v>
      </c>
      <c r="H238" s="6" t="s">
        <v>1036</v>
      </c>
      <c r="I238" s="6" t="s">
        <v>38</v>
      </c>
      <c r="J238" s="8" t="s">
        <v>218</v>
      </c>
      <c r="K238" s="5" t="s">
        <v>219</v>
      </c>
      <c r="L238" s="7" t="s">
        <v>220</v>
      </c>
      <c r="M238" s="9">
        <v>0</v>
      </c>
      <c r="N238" s="5" t="s">
        <v>62</v>
      </c>
      <c r="O238" s="31">
        <v>43798.3852666319</v>
      </c>
      <c r="P238" s="32">
        <v>43801.3466822917</v>
      </c>
      <c r="Q238" s="28" t="s">
        <v>1037</v>
      </c>
      <c r="R238" s="29" t="s">
        <v>38</v>
      </c>
      <c r="S238" s="28" t="s">
        <v>104</v>
      </c>
      <c r="T238" s="28" t="s">
        <v>1019</v>
      </c>
      <c r="U238" s="5" t="s">
        <v>811</v>
      </c>
      <c r="V238" s="28" t="s">
        <v>221</v>
      </c>
      <c r="W238" s="7" t="s">
        <v>1038</v>
      </c>
      <c r="X238" s="7" t="s">
        <v>40</v>
      </c>
      <c r="Y238" s="5" t="s">
        <v>567</v>
      </c>
      <c r="Z238" s="5" t="s">
        <v>38</v>
      </c>
      <c r="AA238" s="6" t="s">
        <v>38</v>
      </c>
      <c r="AB238" s="6" t="s">
        <v>38</v>
      </c>
      <c r="AC238" s="6" t="s">
        <v>38</v>
      </c>
      <c r="AD238" s="6" t="s">
        <v>38</v>
      </c>
      <c r="AE238" s="6" t="s">
        <v>38</v>
      </c>
    </row>
    <row r="239">
      <c r="A239" s="28" t="s">
        <v>1039</v>
      </c>
      <c r="B239" s="6" t="s">
        <v>1033</v>
      </c>
      <c r="C239" s="6" t="s">
        <v>389</v>
      </c>
      <c r="D239" s="7" t="s">
        <v>1034</v>
      </c>
      <c r="E239" s="28" t="s">
        <v>1035</v>
      </c>
      <c r="F239" s="5" t="s">
        <v>22</v>
      </c>
      <c r="G239" s="6" t="s">
        <v>72</v>
      </c>
      <c r="H239" s="6" t="s">
        <v>1040</v>
      </c>
      <c r="I239" s="6" t="s">
        <v>38</v>
      </c>
      <c r="J239" s="8" t="s">
        <v>218</v>
      </c>
      <c r="K239" s="5" t="s">
        <v>219</v>
      </c>
      <c r="L239" s="7" t="s">
        <v>220</v>
      </c>
      <c r="M239" s="9">
        <v>0</v>
      </c>
      <c r="N239" s="5" t="s">
        <v>62</v>
      </c>
      <c r="O239" s="31">
        <v>43798.3878052431</v>
      </c>
      <c r="P239" s="32">
        <v>43801.3466822917</v>
      </c>
      <c r="Q239" s="28" t="s">
        <v>1041</v>
      </c>
      <c r="R239" s="29" t="s">
        <v>38</v>
      </c>
      <c r="S239" s="28" t="s">
        <v>104</v>
      </c>
      <c r="T239" s="28" t="s">
        <v>996</v>
      </c>
      <c r="U239" s="5" t="s">
        <v>587</v>
      </c>
      <c r="V239" s="28" t="s">
        <v>221</v>
      </c>
      <c r="W239" s="7" t="s">
        <v>1042</v>
      </c>
      <c r="X239" s="7" t="s">
        <v>40</v>
      </c>
      <c r="Y239" s="5" t="s">
        <v>567</v>
      </c>
      <c r="Z239" s="5" t="s">
        <v>38</v>
      </c>
      <c r="AA239" s="6" t="s">
        <v>38</v>
      </c>
      <c r="AB239" s="6" t="s">
        <v>38</v>
      </c>
      <c r="AC239" s="6" t="s">
        <v>38</v>
      </c>
      <c r="AD239" s="6" t="s">
        <v>38</v>
      </c>
      <c r="AE239" s="6" t="s">
        <v>38</v>
      </c>
    </row>
    <row r="240">
      <c r="A240" s="28" t="s">
        <v>1043</v>
      </c>
      <c r="B240" s="6" t="s">
        <v>1044</v>
      </c>
      <c r="C240" s="6" t="s">
        <v>389</v>
      </c>
      <c r="D240" s="7" t="s">
        <v>1034</v>
      </c>
      <c r="E240" s="28" t="s">
        <v>1035</v>
      </c>
      <c r="F240" s="5" t="s">
        <v>22</v>
      </c>
      <c r="G240" s="6" t="s">
        <v>72</v>
      </c>
      <c r="H240" s="6" t="s">
        <v>1045</v>
      </c>
      <c r="I240" s="6" t="s">
        <v>1046</v>
      </c>
      <c r="J240" s="8" t="s">
        <v>307</v>
      </c>
      <c r="K240" s="5" t="s">
        <v>308</v>
      </c>
      <c r="L240" s="7" t="s">
        <v>309</v>
      </c>
      <c r="M240" s="9">
        <v>0</v>
      </c>
      <c r="N240" s="5" t="s">
        <v>62</v>
      </c>
      <c r="O240" s="31">
        <v>43798.3897131944</v>
      </c>
      <c r="P240" s="32">
        <v>43801.3466824884</v>
      </c>
      <c r="Q240" s="28" t="s">
        <v>1047</v>
      </c>
      <c r="R240" s="29" t="s">
        <v>38</v>
      </c>
      <c r="S240" s="28" t="s">
        <v>104</v>
      </c>
      <c r="T240" s="28" t="s">
        <v>1019</v>
      </c>
      <c r="U240" s="5" t="s">
        <v>811</v>
      </c>
      <c r="V240" s="28" t="s">
        <v>310</v>
      </c>
      <c r="W240" s="7" t="s">
        <v>1048</v>
      </c>
      <c r="X240" s="7" t="s">
        <v>40</v>
      </c>
      <c r="Y240" s="5" t="s">
        <v>567</v>
      </c>
      <c r="Z240" s="5" t="s">
        <v>38</v>
      </c>
      <c r="AA240" s="6" t="s">
        <v>38</v>
      </c>
      <c r="AB240" s="6" t="s">
        <v>38</v>
      </c>
      <c r="AC240" s="6" t="s">
        <v>38</v>
      </c>
      <c r="AD240" s="6" t="s">
        <v>38</v>
      </c>
      <c r="AE240" s="6" t="s">
        <v>38</v>
      </c>
    </row>
    <row r="241">
      <c r="A241" s="30" t="s">
        <v>1049</v>
      </c>
      <c r="B241" s="6" t="s">
        <v>1050</v>
      </c>
      <c r="C241" s="6" t="s">
        <v>1051</v>
      </c>
      <c r="D241" s="7" t="s">
        <v>1052</v>
      </c>
      <c r="E241" s="28" t="s">
        <v>1053</v>
      </c>
      <c r="F241" s="5" t="s">
        <v>22</v>
      </c>
      <c r="G241" s="6" t="s">
        <v>72</v>
      </c>
      <c r="H241" s="6" t="s">
        <v>1054</v>
      </c>
      <c r="I241" s="6" t="s">
        <v>38</v>
      </c>
      <c r="J241" s="8" t="s">
        <v>244</v>
      </c>
      <c r="K241" s="5" t="s">
        <v>245</v>
      </c>
      <c r="L241" s="7" t="s">
        <v>246</v>
      </c>
      <c r="M241" s="9">
        <v>0</v>
      </c>
      <c r="N241" s="5" t="s">
        <v>636</v>
      </c>
      <c r="O241" s="31">
        <v>43798.4999854977</v>
      </c>
      <c r="Q241" s="28" t="s">
        <v>1055</v>
      </c>
      <c r="R241" s="29" t="s">
        <v>38</v>
      </c>
      <c r="S241" s="28" t="s">
        <v>104</v>
      </c>
      <c r="T241" s="28" t="s">
        <v>1056</v>
      </c>
      <c r="U241" s="5" t="s">
        <v>783</v>
      </c>
      <c r="V241" s="28" t="s">
        <v>247</v>
      </c>
      <c r="W241" s="7" t="s">
        <v>1057</v>
      </c>
      <c r="X241" s="7" t="s">
        <v>56</v>
      </c>
      <c r="Y241" s="5" t="s">
        <v>397</v>
      </c>
      <c r="Z241" s="5" t="s">
        <v>38</v>
      </c>
      <c r="AA241" s="6" t="s">
        <v>38</v>
      </c>
      <c r="AB241" s="6" t="s">
        <v>38</v>
      </c>
      <c r="AC241" s="6" t="s">
        <v>38</v>
      </c>
      <c r="AD241" s="6" t="s">
        <v>38</v>
      </c>
      <c r="AE241" s="6" t="s">
        <v>38</v>
      </c>
    </row>
    <row r="242">
      <c r="A242" s="28" t="s">
        <v>1058</v>
      </c>
      <c r="B242" s="6" t="s">
        <v>1050</v>
      </c>
      <c r="C242" s="6" t="s">
        <v>1051</v>
      </c>
      <c r="D242" s="7" t="s">
        <v>1052</v>
      </c>
      <c r="E242" s="28" t="s">
        <v>1053</v>
      </c>
      <c r="F242" s="5" t="s">
        <v>22</v>
      </c>
      <c r="G242" s="6" t="s">
        <v>72</v>
      </c>
      <c r="H242" s="6" t="s">
        <v>1054</v>
      </c>
      <c r="I242" s="6" t="s">
        <v>38</v>
      </c>
      <c r="J242" s="8" t="s">
        <v>244</v>
      </c>
      <c r="K242" s="5" t="s">
        <v>245</v>
      </c>
      <c r="L242" s="7" t="s">
        <v>246</v>
      </c>
      <c r="M242" s="9">
        <v>0</v>
      </c>
      <c r="N242" s="5" t="s">
        <v>62</v>
      </c>
      <c r="O242" s="31">
        <v>43798.5007774306</v>
      </c>
      <c r="P242" s="32">
        <v>43798.5038660532</v>
      </c>
      <c r="Q242" s="28" t="s">
        <v>1055</v>
      </c>
      <c r="R242" s="29" t="s">
        <v>38</v>
      </c>
      <c r="S242" s="28" t="s">
        <v>104</v>
      </c>
      <c r="T242" s="28" t="s">
        <v>1056</v>
      </c>
      <c r="U242" s="5" t="s">
        <v>783</v>
      </c>
      <c r="V242" s="28" t="s">
        <v>247</v>
      </c>
      <c r="W242" s="7" t="s">
        <v>1057</v>
      </c>
      <c r="X242" s="7" t="s">
        <v>609</v>
      </c>
      <c r="Y242" s="5" t="s">
        <v>397</v>
      </c>
      <c r="Z242" s="5" t="s">
        <v>38</v>
      </c>
      <c r="AA242" s="6" t="s">
        <v>38</v>
      </c>
      <c r="AB242" s="6" t="s">
        <v>38</v>
      </c>
      <c r="AC242" s="6" t="s">
        <v>38</v>
      </c>
      <c r="AD242" s="6" t="s">
        <v>38</v>
      </c>
      <c r="AE242" s="6" t="s">
        <v>38</v>
      </c>
    </row>
    <row r="243">
      <c r="A243" s="28" t="s">
        <v>1059</v>
      </c>
      <c r="B243" s="6" t="s">
        <v>631</v>
      </c>
      <c r="C243" s="6" t="s">
        <v>632</v>
      </c>
      <c r="D243" s="7" t="s">
        <v>633</v>
      </c>
      <c r="E243" s="28" t="s">
        <v>634</v>
      </c>
      <c r="F243" s="5" t="s">
        <v>22</v>
      </c>
      <c r="G243" s="6" t="s">
        <v>72</v>
      </c>
      <c r="H243" s="6" t="s">
        <v>1060</v>
      </c>
      <c r="I243" s="6" t="s">
        <v>38</v>
      </c>
      <c r="J243" s="8" t="s">
        <v>192</v>
      </c>
      <c r="K243" s="5" t="s">
        <v>193</v>
      </c>
      <c r="L243" s="7" t="s">
        <v>194</v>
      </c>
      <c r="M243" s="9">
        <v>0</v>
      </c>
      <c r="N243" s="5" t="s">
        <v>62</v>
      </c>
      <c r="O243" s="31">
        <v>43798.7356606134</v>
      </c>
      <c r="P243" s="32">
        <v>43798.7401595718</v>
      </c>
      <c r="Q243" s="28" t="s">
        <v>637</v>
      </c>
      <c r="R243" s="29" t="s">
        <v>38</v>
      </c>
      <c r="S243" s="28" t="s">
        <v>104</v>
      </c>
      <c r="T243" s="28" t="s">
        <v>638</v>
      </c>
      <c r="U243" s="5" t="s">
        <v>401</v>
      </c>
      <c r="V243" s="28" t="s">
        <v>195</v>
      </c>
      <c r="W243" s="7" t="s">
        <v>639</v>
      </c>
      <c r="X243" s="7" t="s">
        <v>609</v>
      </c>
      <c r="Y243" s="5" t="s">
        <v>397</v>
      </c>
      <c r="Z243" s="5" t="s">
        <v>38</v>
      </c>
      <c r="AA243" s="6" t="s">
        <v>38</v>
      </c>
      <c r="AB243" s="6" t="s">
        <v>38</v>
      </c>
      <c r="AC243" s="6" t="s">
        <v>38</v>
      </c>
      <c r="AD243" s="6" t="s">
        <v>38</v>
      </c>
      <c r="AE243" s="6" t="s">
        <v>38</v>
      </c>
    </row>
    <row r="244">
      <c r="A244" s="28" t="s">
        <v>1061</v>
      </c>
      <c r="B244" s="6" t="s">
        <v>1062</v>
      </c>
      <c r="C244" s="6" t="s">
        <v>1063</v>
      </c>
      <c r="D244" s="7" t="s">
        <v>34</v>
      </c>
      <c r="E244" s="28" t="s">
        <v>35</v>
      </c>
      <c r="F244" s="5" t="s">
        <v>1064</v>
      </c>
      <c r="G244" s="6" t="s">
        <v>1065</v>
      </c>
      <c r="H244" s="6" t="s">
        <v>38</v>
      </c>
      <c r="I244" s="6" t="s">
        <v>38</v>
      </c>
      <c r="J244" s="8" t="s">
        <v>1066</v>
      </c>
      <c r="K244" s="5" t="s">
        <v>1067</v>
      </c>
      <c r="L244" s="7" t="s">
        <v>1068</v>
      </c>
      <c r="M244" s="9">
        <v>0</v>
      </c>
      <c r="N244" s="5" t="s">
        <v>42</v>
      </c>
      <c r="O244" s="31">
        <v>43801.561328206</v>
      </c>
      <c r="P244" s="32">
        <v>43801.5823343403</v>
      </c>
      <c r="Q244" s="28" t="s">
        <v>38</v>
      </c>
      <c r="R244" s="29" t="s">
        <v>38</v>
      </c>
      <c r="S244" s="28" t="s">
        <v>38</v>
      </c>
      <c r="T244" s="28" t="s">
        <v>38</v>
      </c>
      <c r="U244" s="5" t="s">
        <v>38</v>
      </c>
      <c r="V244" s="28" t="s">
        <v>38</v>
      </c>
      <c r="W244" s="7" t="s">
        <v>38</v>
      </c>
      <c r="X244" s="7" t="s">
        <v>38</v>
      </c>
      <c r="Y244" s="5" t="s">
        <v>38</v>
      </c>
      <c r="Z244" s="5" t="s">
        <v>38</v>
      </c>
      <c r="AA244" s="6" t="s">
        <v>38</v>
      </c>
      <c r="AB244" s="6" t="s">
        <v>1069</v>
      </c>
      <c r="AC244" s="6" t="s">
        <v>98</v>
      </c>
      <c r="AD244" s="6" t="s">
        <v>38</v>
      </c>
      <c r="AE244" s="6" t="s">
        <v>38</v>
      </c>
    </row>
    <row r="245">
      <c r="A245" s="28" t="s">
        <v>1070</v>
      </c>
      <c r="B245" s="6" t="s">
        <v>1071</v>
      </c>
      <c r="C245" s="6" t="s">
        <v>1072</v>
      </c>
      <c r="D245" s="7" t="s">
        <v>34</v>
      </c>
      <c r="E245" s="28" t="s">
        <v>35</v>
      </c>
      <c r="F245" s="5" t="s">
        <v>1064</v>
      </c>
      <c r="G245" s="6" t="s">
        <v>37</v>
      </c>
      <c r="H245" s="6" t="s">
        <v>38</v>
      </c>
      <c r="I245" s="6" t="s">
        <v>38</v>
      </c>
      <c r="J245" s="8" t="s">
        <v>1066</v>
      </c>
      <c r="K245" s="5" t="s">
        <v>1067</v>
      </c>
      <c r="L245" s="7" t="s">
        <v>1068</v>
      </c>
      <c r="M245" s="9">
        <v>0</v>
      </c>
      <c r="N245" s="5" t="s">
        <v>42</v>
      </c>
      <c r="O245" s="31">
        <v>43801.5631169792</v>
      </c>
      <c r="P245" s="32">
        <v>43801.5823345255</v>
      </c>
      <c r="Q245" s="28" t="s">
        <v>38</v>
      </c>
      <c r="R245" s="29" t="s">
        <v>38</v>
      </c>
      <c r="S245" s="28" t="s">
        <v>38</v>
      </c>
      <c r="T245" s="28" t="s">
        <v>38</v>
      </c>
      <c r="U245" s="5" t="s">
        <v>38</v>
      </c>
      <c r="V245" s="28" t="s">
        <v>38</v>
      </c>
      <c r="W245" s="7" t="s">
        <v>38</v>
      </c>
      <c r="X245" s="7" t="s">
        <v>38</v>
      </c>
      <c r="Y245" s="5" t="s">
        <v>38</v>
      </c>
      <c r="Z245" s="5" t="s">
        <v>38</v>
      </c>
      <c r="AA245" s="6" t="s">
        <v>38</v>
      </c>
      <c r="AB245" s="6" t="s">
        <v>1073</v>
      </c>
      <c r="AC245" s="6" t="s">
        <v>1074</v>
      </c>
      <c r="AD245" s="6" t="s">
        <v>1075</v>
      </c>
      <c r="AE245" s="6" t="s">
        <v>38</v>
      </c>
    </row>
    <row r="246">
      <c r="A246" s="28" t="s">
        <v>1076</v>
      </c>
      <c r="B246" s="6" t="s">
        <v>1077</v>
      </c>
      <c r="C246" s="6" t="s">
        <v>406</v>
      </c>
      <c r="D246" s="7" t="s">
        <v>34</v>
      </c>
      <c r="E246" s="28" t="s">
        <v>35</v>
      </c>
      <c r="F246" s="5" t="s">
        <v>1064</v>
      </c>
      <c r="G246" s="6" t="s">
        <v>1065</v>
      </c>
      <c r="H246" s="6" t="s">
        <v>38</v>
      </c>
      <c r="I246" s="6" t="s">
        <v>38</v>
      </c>
      <c r="J246" s="8" t="s">
        <v>1066</v>
      </c>
      <c r="K246" s="5" t="s">
        <v>1067</v>
      </c>
      <c r="L246" s="7" t="s">
        <v>1068</v>
      </c>
      <c r="M246" s="9">
        <v>0</v>
      </c>
      <c r="N246" s="5" t="s">
        <v>42</v>
      </c>
      <c r="O246" s="31">
        <v>43801.5664117708</v>
      </c>
      <c r="P246" s="32">
        <v>43801.5823346875</v>
      </c>
      <c r="Q246" s="28" t="s">
        <v>38</v>
      </c>
      <c r="R246" s="29" t="s">
        <v>38</v>
      </c>
      <c r="S246" s="28" t="s">
        <v>38</v>
      </c>
      <c r="T246" s="28" t="s">
        <v>38</v>
      </c>
      <c r="U246" s="5" t="s">
        <v>38</v>
      </c>
      <c r="V246" s="28" t="s">
        <v>247</v>
      </c>
      <c r="W246" s="7" t="s">
        <v>38</v>
      </c>
      <c r="X246" s="7" t="s">
        <v>38</v>
      </c>
      <c r="Y246" s="5" t="s">
        <v>38</v>
      </c>
      <c r="Z246" s="5" t="s">
        <v>38</v>
      </c>
      <c r="AA246" s="6" t="s">
        <v>38</v>
      </c>
      <c r="AB246" s="6" t="s">
        <v>1078</v>
      </c>
      <c r="AC246" s="6" t="s">
        <v>1079</v>
      </c>
      <c r="AD246" s="6" t="s">
        <v>1080</v>
      </c>
      <c r="AE246" s="6" t="s">
        <v>38</v>
      </c>
    </row>
    <row r="247">
      <c r="A247" s="28" t="s">
        <v>1081</v>
      </c>
      <c r="B247" s="6" t="s">
        <v>1082</v>
      </c>
      <c r="C247" s="6" t="s">
        <v>98</v>
      </c>
      <c r="D247" s="7" t="s">
        <v>34</v>
      </c>
      <c r="E247" s="28" t="s">
        <v>35</v>
      </c>
      <c r="F247" s="5" t="s">
        <v>1064</v>
      </c>
      <c r="G247" s="6" t="s">
        <v>37</v>
      </c>
      <c r="H247" s="6" t="s">
        <v>38</v>
      </c>
      <c r="I247" s="6" t="s">
        <v>38</v>
      </c>
      <c r="J247" s="8" t="s">
        <v>1066</v>
      </c>
      <c r="K247" s="5" t="s">
        <v>1067</v>
      </c>
      <c r="L247" s="7" t="s">
        <v>1068</v>
      </c>
      <c r="M247" s="9">
        <v>0</v>
      </c>
      <c r="N247" s="5" t="s">
        <v>42</v>
      </c>
      <c r="O247" s="31">
        <v>43801.5679589468</v>
      </c>
      <c r="P247" s="32">
        <v>43801.5823348727</v>
      </c>
      <c r="Q247" s="28" t="s">
        <v>38</v>
      </c>
      <c r="R247" s="29" t="s">
        <v>38</v>
      </c>
      <c r="S247" s="28" t="s">
        <v>104</v>
      </c>
      <c r="T247" s="28" t="s">
        <v>38</v>
      </c>
      <c r="U247" s="5" t="s">
        <v>38</v>
      </c>
      <c r="V247" s="28" t="s">
        <v>1083</v>
      </c>
      <c r="W247" s="7" t="s">
        <v>38</v>
      </c>
      <c r="X247" s="7" t="s">
        <v>38</v>
      </c>
      <c r="Y247" s="5" t="s">
        <v>38</v>
      </c>
      <c r="Z247" s="5" t="s">
        <v>38</v>
      </c>
      <c r="AA247" s="6" t="s">
        <v>1084</v>
      </c>
      <c r="AB247" s="6" t="s">
        <v>1085</v>
      </c>
      <c r="AC247" s="6" t="s">
        <v>1086</v>
      </c>
      <c r="AD247" s="6" t="s">
        <v>1087</v>
      </c>
      <c r="AE247" s="6" t="s">
        <v>38</v>
      </c>
    </row>
    <row r="248">
      <c r="A248" s="28" t="s">
        <v>1088</v>
      </c>
      <c r="B248" s="6" t="s">
        <v>1089</v>
      </c>
      <c r="C248" s="6" t="s">
        <v>98</v>
      </c>
      <c r="D248" s="7" t="s">
        <v>34</v>
      </c>
      <c r="E248" s="28" t="s">
        <v>35</v>
      </c>
      <c r="F248" s="5" t="s">
        <v>1064</v>
      </c>
      <c r="G248" s="6" t="s">
        <v>37</v>
      </c>
      <c r="H248" s="6" t="s">
        <v>38</v>
      </c>
      <c r="I248" s="6" t="s">
        <v>38</v>
      </c>
      <c r="J248" s="8" t="s">
        <v>1066</v>
      </c>
      <c r="K248" s="5" t="s">
        <v>1067</v>
      </c>
      <c r="L248" s="7" t="s">
        <v>1068</v>
      </c>
      <c r="M248" s="9">
        <v>0</v>
      </c>
      <c r="N248" s="5" t="s">
        <v>42</v>
      </c>
      <c r="O248" s="31">
        <v>43801.5694046644</v>
      </c>
      <c r="P248" s="32">
        <v>43801.5823348727</v>
      </c>
      <c r="Q248" s="28" t="s">
        <v>38</v>
      </c>
      <c r="R248" s="29" t="s">
        <v>38</v>
      </c>
      <c r="S248" s="28" t="s">
        <v>104</v>
      </c>
      <c r="T248" s="28" t="s">
        <v>38</v>
      </c>
      <c r="U248" s="5" t="s">
        <v>38</v>
      </c>
      <c r="V248" s="28" t="s">
        <v>247</v>
      </c>
      <c r="W248" s="7" t="s">
        <v>38</v>
      </c>
      <c r="X248" s="7" t="s">
        <v>38</v>
      </c>
      <c r="Y248" s="5" t="s">
        <v>38</v>
      </c>
      <c r="Z248" s="5" t="s">
        <v>38</v>
      </c>
      <c r="AA248" s="6" t="s">
        <v>38</v>
      </c>
      <c r="AB248" s="6" t="s">
        <v>1090</v>
      </c>
      <c r="AC248" s="6" t="s">
        <v>1091</v>
      </c>
      <c r="AD248" s="6" t="s">
        <v>1092</v>
      </c>
      <c r="AE248" s="6" t="s">
        <v>38</v>
      </c>
    </row>
    <row r="249">
      <c r="A249" s="28" t="s">
        <v>1093</v>
      </c>
      <c r="B249" s="6" t="s">
        <v>1094</v>
      </c>
      <c r="C249" s="6" t="s">
        <v>1073</v>
      </c>
      <c r="D249" s="7" t="s">
        <v>34</v>
      </c>
      <c r="E249" s="28" t="s">
        <v>35</v>
      </c>
      <c r="F249" s="5" t="s">
        <v>1064</v>
      </c>
      <c r="G249" s="6" t="s">
        <v>37</v>
      </c>
      <c r="H249" s="6" t="s">
        <v>38</v>
      </c>
      <c r="I249" s="6" t="s">
        <v>38</v>
      </c>
      <c r="J249" s="8" t="s">
        <v>1066</v>
      </c>
      <c r="K249" s="5" t="s">
        <v>1067</v>
      </c>
      <c r="L249" s="7" t="s">
        <v>1068</v>
      </c>
      <c r="M249" s="9">
        <v>0</v>
      </c>
      <c r="N249" s="5" t="s">
        <v>42</v>
      </c>
      <c r="O249" s="31">
        <v>43801.5707395486</v>
      </c>
      <c r="P249" s="32">
        <v>43801.5823350694</v>
      </c>
      <c r="Q249" s="28" t="s">
        <v>38</v>
      </c>
      <c r="R249" s="29" t="s">
        <v>38</v>
      </c>
      <c r="S249" s="28" t="s">
        <v>104</v>
      </c>
      <c r="T249" s="28" t="s">
        <v>38</v>
      </c>
      <c r="U249" s="5" t="s">
        <v>38</v>
      </c>
      <c r="V249" s="28" t="s">
        <v>1095</v>
      </c>
      <c r="W249" s="7" t="s">
        <v>38</v>
      </c>
      <c r="X249" s="7" t="s">
        <v>38</v>
      </c>
      <c r="Y249" s="5" t="s">
        <v>38</v>
      </c>
      <c r="Z249" s="5" t="s">
        <v>38</v>
      </c>
      <c r="AA249" s="6" t="s">
        <v>38</v>
      </c>
      <c r="AB249" s="6" t="s">
        <v>1096</v>
      </c>
      <c r="AC249" s="6" t="s">
        <v>1097</v>
      </c>
      <c r="AD249" s="6" t="s">
        <v>1098</v>
      </c>
      <c r="AE249" s="6" t="s">
        <v>38</v>
      </c>
    </row>
    <row r="250">
      <c r="A250" s="28" t="s">
        <v>1099</v>
      </c>
      <c r="B250" s="6" t="s">
        <v>1100</v>
      </c>
      <c r="C250" s="6" t="s">
        <v>1101</v>
      </c>
      <c r="D250" s="7" t="s">
        <v>34</v>
      </c>
      <c r="E250" s="28" t="s">
        <v>35</v>
      </c>
      <c r="F250" s="5" t="s">
        <v>1064</v>
      </c>
      <c r="G250" s="6" t="s">
        <v>1065</v>
      </c>
      <c r="H250" s="6" t="s">
        <v>38</v>
      </c>
      <c r="I250" s="6" t="s">
        <v>38</v>
      </c>
      <c r="J250" s="8" t="s">
        <v>1066</v>
      </c>
      <c r="K250" s="5" t="s">
        <v>1067</v>
      </c>
      <c r="L250" s="7" t="s">
        <v>1068</v>
      </c>
      <c r="M250" s="9">
        <v>0</v>
      </c>
      <c r="N250" s="5" t="s">
        <v>42</v>
      </c>
      <c r="O250" s="31">
        <v>43801.5722074421</v>
      </c>
      <c r="P250" s="32">
        <v>43801.5823352662</v>
      </c>
      <c r="Q250" s="28" t="s">
        <v>38</v>
      </c>
      <c r="R250" s="29" t="s">
        <v>38</v>
      </c>
      <c r="S250" s="28" t="s">
        <v>155</v>
      </c>
      <c r="T250" s="28" t="s">
        <v>38</v>
      </c>
      <c r="U250" s="5" t="s">
        <v>38</v>
      </c>
      <c r="V250" s="28" t="s">
        <v>38</v>
      </c>
      <c r="W250" s="7" t="s">
        <v>38</v>
      </c>
      <c r="X250" s="7" t="s">
        <v>38</v>
      </c>
      <c r="Y250" s="5" t="s">
        <v>38</v>
      </c>
      <c r="Z250" s="5" t="s">
        <v>38</v>
      </c>
      <c r="AA250" s="6" t="s">
        <v>38</v>
      </c>
      <c r="AB250" s="6" t="s">
        <v>1102</v>
      </c>
      <c r="AC250" s="6" t="s">
        <v>1103</v>
      </c>
      <c r="AD250" s="6" t="s">
        <v>1104</v>
      </c>
      <c r="AE250" s="6" t="s">
        <v>38</v>
      </c>
    </row>
    <row r="251">
      <c r="A251" s="28" t="s">
        <v>1105</v>
      </c>
      <c r="B251" s="6" t="s">
        <v>1106</v>
      </c>
      <c r="C251" s="6" t="s">
        <v>1079</v>
      </c>
      <c r="D251" s="7" t="s">
        <v>34</v>
      </c>
      <c r="E251" s="28" t="s">
        <v>35</v>
      </c>
      <c r="F251" s="5" t="s">
        <v>1064</v>
      </c>
      <c r="G251" s="6" t="s">
        <v>1065</v>
      </c>
      <c r="H251" s="6" t="s">
        <v>38</v>
      </c>
      <c r="I251" s="6" t="s">
        <v>38</v>
      </c>
      <c r="J251" s="8" t="s">
        <v>1066</v>
      </c>
      <c r="K251" s="5" t="s">
        <v>1067</v>
      </c>
      <c r="L251" s="7" t="s">
        <v>1068</v>
      </c>
      <c r="M251" s="9">
        <v>0</v>
      </c>
      <c r="N251" s="5" t="s">
        <v>42</v>
      </c>
      <c r="O251" s="31">
        <v>43801.5736349537</v>
      </c>
      <c r="P251" s="32">
        <v>43801.5823354167</v>
      </c>
      <c r="Q251" s="28" t="s">
        <v>38</v>
      </c>
      <c r="R251" s="29" t="s">
        <v>38</v>
      </c>
      <c r="S251" s="28" t="s">
        <v>104</v>
      </c>
      <c r="T251" s="28" t="s">
        <v>38</v>
      </c>
      <c r="U251" s="5" t="s">
        <v>38</v>
      </c>
      <c r="V251" s="28" t="s">
        <v>247</v>
      </c>
      <c r="W251" s="7" t="s">
        <v>38</v>
      </c>
      <c r="X251" s="7" t="s">
        <v>38</v>
      </c>
      <c r="Y251" s="5" t="s">
        <v>38</v>
      </c>
      <c r="Z251" s="5" t="s">
        <v>38</v>
      </c>
      <c r="AA251" s="6" t="s">
        <v>38</v>
      </c>
      <c r="AB251" s="6" t="s">
        <v>1107</v>
      </c>
      <c r="AC251" s="6" t="s">
        <v>1108</v>
      </c>
      <c r="AD251" s="6" t="s">
        <v>1109</v>
      </c>
      <c r="AE251" s="6" t="s">
        <v>38</v>
      </c>
    </row>
    <row r="252">
      <c r="A252" s="28" t="s">
        <v>1110</v>
      </c>
      <c r="B252" s="6" t="s">
        <v>1111</v>
      </c>
      <c r="C252" s="6" t="s">
        <v>1079</v>
      </c>
      <c r="D252" s="7" t="s">
        <v>34</v>
      </c>
      <c r="E252" s="28" t="s">
        <v>35</v>
      </c>
      <c r="F252" s="5" t="s">
        <v>1064</v>
      </c>
      <c r="G252" s="6" t="s">
        <v>1065</v>
      </c>
      <c r="H252" s="6" t="s">
        <v>38</v>
      </c>
      <c r="I252" s="6" t="s">
        <v>38</v>
      </c>
      <c r="J252" s="8" t="s">
        <v>1066</v>
      </c>
      <c r="K252" s="5" t="s">
        <v>1067</v>
      </c>
      <c r="L252" s="7" t="s">
        <v>1068</v>
      </c>
      <c r="M252" s="9">
        <v>0</v>
      </c>
      <c r="N252" s="5" t="s">
        <v>42</v>
      </c>
      <c r="O252" s="31">
        <v>43801.5750239583</v>
      </c>
      <c r="P252" s="32">
        <v>43801.5823356134</v>
      </c>
      <c r="Q252" s="28" t="s">
        <v>38</v>
      </c>
      <c r="R252" s="29" t="s">
        <v>38</v>
      </c>
      <c r="S252" s="28" t="s">
        <v>104</v>
      </c>
      <c r="T252" s="28" t="s">
        <v>38</v>
      </c>
      <c r="U252" s="5" t="s">
        <v>38</v>
      </c>
      <c r="V252" s="28" t="s">
        <v>1095</v>
      </c>
      <c r="W252" s="7" t="s">
        <v>38</v>
      </c>
      <c r="X252" s="7" t="s">
        <v>38</v>
      </c>
      <c r="Y252" s="5" t="s">
        <v>38</v>
      </c>
      <c r="Z252" s="5" t="s">
        <v>38</v>
      </c>
      <c r="AA252" s="6" t="s">
        <v>38</v>
      </c>
      <c r="AB252" s="6" t="s">
        <v>1112</v>
      </c>
      <c r="AC252" s="6" t="s">
        <v>1113</v>
      </c>
      <c r="AD252" s="6" t="s">
        <v>1114</v>
      </c>
      <c r="AE252" s="6" t="s">
        <v>38</v>
      </c>
    </row>
    <row r="253">
      <c r="A253" s="28" t="s">
        <v>1115</v>
      </c>
      <c r="B253" s="6" t="s">
        <v>1106</v>
      </c>
      <c r="C253" s="6" t="s">
        <v>1116</v>
      </c>
      <c r="D253" s="7" t="s">
        <v>34</v>
      </c>
      <c r="E253" s="28" t="s">
        <v>35</v>
      </c>
      <c r="F253" s="5" t="s">
        <v>1064</v>
      </c>
      <c r="G253" s="6" t="s">
        <v>1065</v>
      </c>
      <c r="H253" s="6" t="s">
        <v>38</v>
      </c>
      <c r="I253" s="6" t="s">
        <v>38</v>
      </c>
      <c r="J253" s="8" t="s">
        <v>1066</v>
      </c>
      <c r="K253" s="5" t="s">
        <v>1067</v>
      </c>
      <c r="L253" s="7" t="s">
        <v>1068</v>
      </c>
      <c r="M253" s="9">
        <v>0</v>
      </c>
      <c r="N253" s="5" t="s">
        <v>42</v>
      </c>
      <c r="O253" s="31">
        <v>43801.5768028125</v>
      </c>
      <c r="P253" s="32">
        <v>43801.5823357986</v>
      </c>
      <c r="Q253" s="28" t="s">
        <v>38</v>
      </c>
      <c r="R253" s="29" t="s">
        <v>38</v>
      </c>
      <c r="S253" s="28" t="s">
        <v>155</v>
      </c>
      <c r="T253" s="28" t="s">
        <v>38</v>
      </c>
      <c r="U253" s="5" t="s">
        <v>38</v>
      </c>
      <c r="V253" s="28" t="s">
        <v>38</v>
      </c>
      <c r="W253" s="7" t="s">
        <v>38</v>
      </c>
      <c r="X253" s="7" t="s">
        <v>38</v>
      </c>
      <c r="Y253" s="5" t="s">
        <v>38</v>
      </c>
      <c r="Z253" s="5" t="s">
        <v>38</v>
      </c>
      <c r="AA253" s="6" t="s">
        <v>38</v>
      </c>
      <c r="AB253" s="6" t="s">
        <v>1117</v>
      </c>
      <c r="AC253" s="6" t="s">
        <v>1118</v>
      </c>
      <c r="AD253" s="6" t="s">
        <v>1119</v>
      </c>
      <c r="AE253" s="6" t="s">
        <v>38</v>
      </c>
    </row>
    <row r="254">
      <c r="A254" s="28" t="s">
        <v>1120</v>
      </c>
      <c r="B254" s="6" t="s">
        <v>1121</v>
      </c>
      <c r="C254" s="6" t="s">
        <v>1122</v>
      </c>
      <c r="D254" s="7" t="s">
        <v>34</v>
      </c>
      <c r="E254" s="28" t="s">
        <v>35</v>
      </c>
      <c r="F254" s="5" t="s">
        <v>1064</v>
      </c>
      <c r="G254" s="6" t="s">
        <v>37</v>
      </c>
      <c r="H254" s="6" t="s">
        <v>38</v>
      </c>
      <c r="I254" s="6" t="s">
        <v>38</v>
      </c>
      <c r="J254" s="8" t="s">
        <v>1066</v>
      </c>
      <c r="K254" s="5" t="s">
        <v>1067</v>
      </c>
      <c r="L254" s="7" t="s">
        <v>1068</v>
      </c>
      <c r="M254" s="9">
        <v>0</v>
      </c>
      <c r="N254" s="5" t="s">
        <v>42</v>
      </c>
      <c r="O254" s="31">
        <v>43801.5778242245</v>
      </c>
      <c r="P254" s="32">
        <v>43801.5823359607</v>
      </c>
      <c r="Q254" s="28" t="s">
        <v>38</v>
      </c>
      <c r="R254" s="29" t="s">
        <v>38</v>
      </c>
      <c r="S254" s="28" t="s">
        <v>38</v>
      </c>
      <c r="T254" s="28" t="s">
        <v>38</v>
      </c>
      <c r="U254" s="5" t="s">
        <v>38</v>
      </c>
      <c r="V254" s="28" t="s">
        <v>38</v>
      </c>
      <c r="W254" s="7" t="s">
        <v>38</v>
      </c>
      <c r="X254" s="7" t="s">
        <v>38</v>
      </c>
      <c r="Y254" s="5" t="s">
        <v>38</v>
      </c>
      <c r="Z254" s="5" t="s">
        <v>38</v>
      </c>
      <c r="AA254" s="6" t="s">
        <v>38</v>
      </c>
      <c r="AB254" s="6" t="s">
        <v>1123</v>
      </c>
      <c r="AC254" s="6" t="s">
        <v>38</v>
      </c>
      <c r="AD254" s="6" t="s">
        <v>1124</v>
      </c>
      <c r="AE254" s="6" t="s">
        <v>38</v>
      </c>
    </row>
    <row r="255">
      <c r="A255" s="28" t="s">
        <v>1125</v>
      </c>
      <c r="B255" s="6" t="s">
        <v>1126</v>
      </c>
      <c r="C255" s="6" t="s">
        <v>1118</v>
      </c>
      <c r="D255" s="7" t="s">
        <v>34</v>
      </c>
      <c r="E255" s="28" t="s">
        <v>35</v>
      </c>
      <c r="F255" s="5" t="s">
        <v>1064</v>
      </c>
      <c r="G255" s="6" t="s">
        <v>37</v>
      </c>
      <c r="H255" s="6" t="s">
        <v>38</v>
      </c>
      <c r="I255" s="6" t="s">
        <v>38</v>
      </c>
      <c r="J255" s="8" t="s">
        <v>1066</v>
      </c>
      <c r="K255" s="5" t="s">
        <v>1067</v>
      </c>
      <c r="L255" s="7" t="s">
        <v>1068</v>
      </c>
      <c r="M255" s="9">
        <v>0</v>
      </c>
      <c r="N255" s="5" t="s">
        <v>42</v>
      </c>
      <c r="O255" s="31">
        <v>43801.5790637384</v>
      </c>
      <c r="P255" s="32">
        <v>43801.5823361458</v>
      </c>
      <c r="Q255" s="28" t="s">
        <v>38</v>
      </c>
      <c r="R255" s="29" t="s">
        <v>38</v>
      </c>
      <c r="S255" s="28" t="s">
        <v>38</v>
      </c>
      <c r="T255" s="28" t="s">
        <v>38</v>
      </c>
      <c r="U255" s="5" t="s">
        <v>38</v>
      </c>
      <c r="V255" s="28" t="s">
        <v>38</v>
      </c>
      <c r="W255" s="7" t="s">
        <v>38</v>
      </c>
      <c r="X255" s="7" t="s">
        <v>38</v>
      </c>
      <c r="Y255" s="5" t="s">
        <v>38</v>
      </c>
      <c r="Z255" s="5" t="s">
        <v>38</v>
      </c>
      <c r="AA255" s="6" t="s">
        <v>38</v>
      </c>
      <c r="AB255" s="6" t="s">
        <v>1127</v>
      </c>
      <c r="AC255" s="6" t="s">
        <v>1128</v>
      </c>
      <c r="AD255" s="6" t="s">
        <v>1129</v>
      </c>
      <c r="AE255" s="6" t="s">
        <v>38</v>
      </c>
    </row>
    <row r="256">
      <c r="A256" s="28" t="s">
        <v>1130</v>
      </c>
      <c r="B256" s="6" t="s">
        <v>1131</v>
      </c>
      <c r="C256" s="6" t="s">
        <v>1118</v>
      </c>
      <c r="D256" s="7" t="s">
        <v>34</v>
      </c>
      <c r="E256" s="28" t="s">
        <v>35</v>
      </c>
      <c r="F256" s="5" t="s">
        <v>1064</v>
      </c>
      <c r="G256" s="6" t="s">
        <v>37</v>
      </c>
      <c r="H256" s="6" t="s">
        <v>38</v>
      </c>
      <c r="I256" s="6" t="s">
        <v>38</v>
      </c>
      <c r="J256" s="8" t="s">
        <v>1066</v>
      </c>
      <c r="K256" s="5" t="s">
        <v>1067</v>
      </c>
      <c r="L256" s="7" t="s">
        <v>1068</v>
      </c>
      <c r="M256" s="9">
        <v>0</v>
      </c>
      <c r="N256" s="5" t="s">
        <v>42</v>
      </c>
      <c r="O256" s="31">
        <v>43801.5801283218</v>
      </c>
      <c r="P256" s="32">
        <v>43801.5823361458</v>
      </c>
      <c r="Q256" s="28" t="s">
        <v>38</v>
      </c>
      <c r="R256" s="29" t="s">
        <v>38</v>
      </c>
      <c r="S256" s="28" t="s">
        <v>38</v>
      </c>
      <c r="T256" s="28" t="s">
        <v>38</v>
      </c>
      <c r="U256" s="5" t="s">
        <v>38</v>
      </c>
      <c r="V256" s="28" t="s">
        <v>38</v>
      </c>
      <c r="W256" s="7" t="s">
        <v>38</v>
      </c>
      <c r="X256" s="7" t="s">
        <v>38</v>
      </c>
      <c r="Y256" s="5" t="s">
        <v>38</v>
      </c>
      <c r="Z256" s="5" t="s">
        <v>38</v>
      </c>
      <c r="AA256" s="6" t="s">
        <v>38</v>
      </c>
      <c r="AB256" s="6" t="s">
        <v>1132</v>
      </c>
      <c r="AC256" s="6" t="s">
        <v>1133</v>
      </c>
      <c r="AD256" s="6" t="s">
        <v>1134</v>
      </c>
      <c r="AE256" s="6" t="s">
        <v>38</v>
      </c>
    </row>
    <row r="257">
      <c r="A257" s="28" t="s">
        <v>1135</v>
      </c>
      <c r="B257" s="6" t="s">
        <v>1136</v>
      </c>
      <c r="C257" s="6" t="s">
        <v>632</v>
      </c>
      <c r="D257" s="7" t="s">
        <v>34</v>
      </c>
      <c r="E257" s="28" t="s">
        <v>35</v>
      </c>
      <c r="F257" s="5" t="s">
        <v>1137</v>
      </c>
      <c r="G257" s="6" t="s">
        <v>1065</v>
      </c>
      <c r="H257" s="6" t="s">
        <v>38</v>
      </c>
      <c r="I257" s="6" t="s">
        <v>38</v>
      </c>
      <c r="J257" s="8" t="s">
        <v>74</v>
      </c>
      <c r="K257" s="5" t="s">
        <v>1138</v>
      </c>
      <c r="L257" s="7" t="s">
        <v>1139</v>
      </c>
      <c r="M257" s="9">
        <v>0</v>
      </c>
      <c r="N257" s="5" t="s">
        <v>42</v>
      </c>
      <c r="O257" s="31">
        <v>43801.7388033565</v>
      </c>
      <c r="P257" s="32">
        <v>43801.7516354977</v>
      </c>
      <c r="Q257" s="28" t="s">
        <v>38</v>
      </c>
      <c r="R257" s="29" t="s">
        <v>38</v>
      </c>
      <c r="S257" s="28" t="s">
        <v>1140</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1141</v>
      </c>
      <c r="B258" s="6" t="s">
        <v>1142</v>
      </c>
      <c r="C258" s="6" t="s">
        <v>1143</v>
      </c>
      <c r="D258" s="7" t="s">
        <v>1144</v>
      </c>
      <c r="E258" s="28" t="s">
        <v>1145</v>
      </c>
      <c r="F258" s="5" t="s">
        <v>752</v>
      </c>
      <c r="G258" s="6" t="s">
        <v>37</v>
      </c>
      <c r="H258" s="6" t="s">
        <v>38</v>
      </c>
      <c r="I258" s="6" t="s">
        <v>38</v>
      </c>
      <c r="J258" s="8" t="s">
        <v>1146</v>
      </c>
      <c r="K258" s="5" t="s">
        <v>1147</v>
      </c>
      <c r="L258" s="7" t="s">
        <v>1148</v>
      </c>
      <c r="M258" s="9">
        <v>0</v>
      </c>
      <c r="N258" s="5" t="s">
        <v>42</v>
      </c>
      <c r="O258" s="31">
        <v>43801.9633827199</v>
      </c>
      <c r="P258" s="32">
        <v>43801.9707965278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1149</v>
      </c>
      <c r="B259" s="6" t="s">
        <v>1150</v>
      </c>
      <c r="C259" s="6" t="s">
        <v>33</v>
      </c>
      <c r="D259" s="7" t="s">
        <v>1144</v>
      </c>
      <c r="E259" s="28" t="s">
        <v>1145</v>
      </c>
      <c r="F259" s="5" t="s">
        <v>752</v>
      </c>
      <c r="G259" s="6" t="s">
        <v>37</v>
      </c>
      <c r="H259" s="6" t="s">
        <v>38</v>
      </c>
      <c r="I259" s="6" t="s">
        <v>38</v>
      </c>
      <c r="J259" s="8" t="s">
        <v>1151</v>
      </c>
      <c r="K259" s="5" t="s">
        <v>1152</v>
      </c>
      <c r="L259" s="7" t="s">
        <v>1153</v>
      </c>
      <c r="M259" s="9">
        <v>0</v>
      </c>
      <c r="N259" s="5" t="s">
        <v>42</v>
      </c>
      <c r="O259" s="31">
        <v>43801.9662883912</v>
      </c>
      <c r="P259" s="32">
        <v>43801.9707967245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1154</v>
      </c>
      <c r="B260" s="6" t="s">
        <v>1155</v>
      </c>
      <c r="C260" s="6" t="s">
        <v>33</v>
      </c>
      <c r="D260" s="7" t="s">
        <v>1144</v>
      </c>
      <c r="E260" s="28" t="s">
        <v>1145</v>
      </c>
      <c r="F260" s="5" t="s">
        <v>752</v>
      </c>
      <c r="G260" s="6" t="s">
        <v>72</v>
      </c>
      <c r="H260" s="6" t="s">
        <v>38</v>
      </c>
      <c r="I260" s="6" t="s">
        <v>38</v>
      </c>
      <c r="J260" s="8" t="s">
        <v>1156</v>
      </c>
      <c r="K260" s="5" t="s">
        <v>1157</v>
      </c>
      <c r="L260" s="7" t="s">
        <v>1158</v>
      </c>
      <c r="M260" s="9">
        <v>0</v>
      </c>
      <c r="N260" s="5" t="s">
        <v>1159</v>
      </c>
      <c r="O260" s="31">
        <v>43801.9683925926</v>
      </c>
      <c r="P260" s="32">
        <v>43805.9240016551</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1160</v>
      </c>
      <c r="B261" s="6" t="s">
        <v>1161</v>
      </c>
      <c r="C261" s="6" t="s">
        <v>1162</v>
      </c>
      <c r="D261" s="7" t="s">
        <v>562</v>
      </c>
      <c r="E261" s="28" t="s">
        <v>563</v>
      </c>
      <c r="F261" s="5" t="s">
        <v>22</v>
      </c>
      <c r="G261" s="6" t="s">
        <v>72</v>
      </c>
      <c r="H261" s="6" t="s">
        <v>1163</v>
      </c>
      <c r="I261" s="6" t="s">
        <v>38</v>
      </c>
      <c r="J261" s="8" t="s">
        <v>313</v>
      </c>
      <c r="K261" s="5" t="s">
        <v>314</v>
      </c>
      <c r="L261" s="7" t="s">
        <v>315</v>
      </c>
      <c r="M261" s="9">
        <v>0</v>
      </c>
      <c r="N261" s="5" t="s">
        <v>62</v>
      </c>
      <c r="O261" s="31">
        <v>43803.0946663194</v>
      </c>
      <c r="P261" s="32">
        <v>43805.340068287</v>
      </c>
      <c r="Q261" s="28" t="s">
        <v>1164</v>
      </c>
      <c r="R261" s="29" t="s">
        <v>38</v>
      </c>
      <c r="S261" s="28" t="s">
        <v>104</v>
      </c>
      <c r="T261" s="28" t="s">
        <v>1019</v>
      </c>
      <c r="U261" s="5" t="s">
        <v>811</v>
      </c>
      <c r="V261" s="28" t="s">
        <v>112</v>
      </c>
      <c r="W261" s="7" t="s">
        <v>1165</v>
      </c>
      <c r="X261" s="7" t="s">
        <v>609</v>
      </c>
      <c r="Y261" s="5" t="s">
        <v>567</v>
      </c>
      <c r="Z261" s="5" t="s">
        <v>38</v>
      </c>
      <c r="AA261" s="6" t="s">
        <v>38</v>
      </c>
      <c r="AB261" s="6" t="s">
        <v>38</v>
      </c>
      <c r="AC261" s="6" t="s">
        <v>38</v>
      </c>
      <c r="AD261" s="6" t="s">
        <v>38</v>
      </c>
      <c r="AE261" s="6" t="s">
        <v>38</v>
      </c>
    </row>
    <row r="262">
      <c r="A262" s="28" t="s">
        <v>1166</v>
      </c>
      <c r="B262" s="6" t="s">
        <v>1167</v>
      </c>
      <c r="C262" s="6" t="s">
        <v>1168</v>
      </c>
      <c r="D262" s="7" t="s">
        <v>562</v>
      </c>
      <c r="E262" s="28" t="s">
        <v>563</v>
      </c>
      <c r="F262" s="5" t="s">
        <v>22</v>
      </c>
      <c r="G262" s="6" t="s">
        <v>72</v>
      </c>
      <c r="H262" s="6" t="s">
        <v>1169</v>
      </c>
      <c r="I262" s="6" t="s">
        <v>38</v>
      </c>
      <c r="J262" s="8" t="s">
        <v>313</v>
      </c>
      <c r="K262" s="5" t="s">
        <v>314</v>
      </c>
      <c r="L262" s="7" t="s">
        <v>315</v>
      </c>
      <c r="M262" s="9">
        <v>0</v>
      </c>
      <c r="N262" s="5" t="s">
        <v>62</v>
      </c>
      <c r="O262" s="31">
        <v>43803.0957734954</v>
      </c>
      <c r="P262" s="32">
        <v>43805.340068287</v>
      </c>
      <c r="Q262" s="28" t="s">
        <v>1170</v>
      </c>
      <c r="R262" s="29" t="s">
        <v>38</v>
      </c>
      <c r="S262" s="28" t="s">
        <v>104</v>
      </c>
      <c r="T262" s="28" t="s">
        <v>1008</v>
      </c>
      <c r="U262" s="5" t="s">
        <v>811</v>
      </c>
      <c r="V262" s="28" t="s">
        <v>112</v>
      </c>
      <c r="W262" s="7" t="s">
        <v>1171</v>
      </c>
      <c r="X262" s="7" t="s">
        <v>39</v>
      </c>
      <c r="Y262" s="5" t="s">
        <v>567</v>
      </c>
      <c r="Z262" s="5" t="s">
        <v>38</v>
      </c>
      <c r="AA262" s="6" t="s">
        <v>38</v>
      </c>
      <c r="AB262" s="6" t="s">
        <v>38</v>
      </c>
      <c r="AC262" s="6" t="s">
        <v>38</v>
      </c>
      <c r="AD262" s="6" t="s">
        <v>38</v>
      </c>
      <c r="AE262" s="6" t="s">
        <v>38</v>
      </c>
    </row>
    <row r="263">
      <c r="A263" s="28" t="s">
        <v>1172</v>
      </c>
      <c r="B263" s="6" t="s">
        <v>1173</v>
      </c>
      <c r="C263" s="6" t="s">
        <v>389</v>
      </c>
      <c r="D263" s="7" t="s">
        <v>642</v>
      </c>
      <c r="E263" s="28" t="s">
        <v>643</v>
      </c>
      <c r="F263" s="5" t="s">
        <v>22</v>
      </c>
      <c r="G263" s="6" t="s">
        <v>72</v>
      </c>
      <c r="H263" s="6" t="s">
        <v>1174</v>
      </c>
      <c r="I263" s="6" t="s">
        <v>38</v>
      </c>
      <c r="J263" s="8" t="s">
        <v>159</v>
      </c>
      <c r="K263" s="5" t="s">
        <v>160</v>
      </c>
      <c r="L263" s="7" t="s">
        <v>161</v>
      </c>
      <c r="M263" s="9">
        <v>0</v>
      </c>
      <c r="N263" s="5" t="s">
        <v>84</v>
      </c>
      <c r="O263" s="31">
        <v>43803.1207002315</v>
      </c>
      <c r="P263" s="32">
        <v>43803.322303206</v>
      </c>
      <c r="Q263" s="28" t="s">
        <v>1175</v>
      </c>
      <c r="R263" s="29" t="s">
        <v>1176</v>
      </c>
      <c r="S263" s="28" t="s">
        <v>155</v>
      </c>
      <c r="T263" s="28" t="s">
        <v>394</v>
      </c>
      <c r="U263" s="5" t="s">
        <v>395</v>
      </c>
      <c r="V263" s="28" t="s">
        <v>162</v>
      </c>
      <c r="W263" s="7" t="s">
        <v>1177</v>
      </c>
      <c r="X263" s="7" t="s">
        <v>40</v>
      </c>
      <c r="Y263" s="5" t="s">
        <v>397</v>
      </c>
      <c r="Z263" s="5" t="s">
        <v>38</v>
      </c>
      <c r="AA263" s="6" t="s">
        <v>38</v>
      </c>
      <c r="AB263" s="6" t="s">
        <v>38</v>
      </c>
      <c r="AC263" s="6" t="s">
        <v>38</v>
      </c>
      <c r="AD263" s="6" t="s">
        <v>38</v>
      </c>
      <c r="AE263" s="6" t="s">
        <v>38</v>
      </c>
    </row>
    <row r="264">
      <c r="A264" s="28" t="s">
        <v>1178</v>
      </c>
      <c r="B264" s="6" t="s">
        <v>1173</v>
      </c>
      <c r="C264" s="6" t="s">
        <v>389</v>
      </c>
      <c r="D264" s="7" t="s">
        <v>642</v>
      </c>
      <c r="E264" s="28" t="s">
        <v>643</v>
      </c>
      <c r="F264" s="5" t="s">
        <v>22</v>
      </c>
      <c r="G264" s="6" t="s">
        <v>72</v>
      </c>
      <c r="H264" s="6" t="s">
        <v>1179</v>
      </c>
      <c r="I264" s="6" t="s">
        <v>38</v>
      </c>
      <c r="J264" s="8" t="s">
        <v>159</v>
      </c>
      <c r="K264" s="5" t="s">
        <v>160</v>
      </c>
      <c r="L264" s="7" t="s">
        <v>161</v>
      </c>
      <c r="M264" s="9">
        <v>0</v>
      </c>
      <c r="N264" s="5" t="s">
        <v>84</v>
      </c>
      <c r="O264" s="31">
        <v>43803.1218998495</v>
      </c>
      <c r="P264" s="32">
        <v>43803.3223033565</v>
      </c>
      <c r="Q264" s="28" t="s">
        <v>1180</v>
      </c>
      <c r="R264" s="29" t="s">
        <v>1181</v>
      </c>
      <c r="S264" s="28" t="s">
        <v>104</v>
      </c>
      <c r="T264" s="28" t="s">
        <v>394</v>
      </c>
      <c r="U264" s="5" t="s">
        <v>401</v>
      </c>
      <c r="V264" s="28" t="s">
        <v>162</v>
      </c>
      <c r="W264" s="7" t="s">
        <v>1182</v>
      </c>
      <c r="X264" s="7" t="s">
        <v>40</v>
      </c>
      <c r="Y264" s="5" t="s">
        <v>403</v>
      </c>
      <c r="Z264" s="5" t="s">
        <v>38</v>
      </c>
      <c r="AA264" s="6" t="s">
        <v>38</v>
      </c>
      <c r="AB264" s="6" t="s">
        <v>38</v>
      </c>
      <c r="AC264" s="6" t="s">
        <v>38</v>
      </c>
      <c r="AD264" s="6" t="s">
        <v>38</v>
      </c>
      <c r="AE264" s="6" t="s">
        <v>38</v>
      </c>
    </row>
    <row r="265">
      <c r="A265" s="28" t="s">
        <v>1183</v>
      </c>
      <c r="B265" s="6" t="s">
        <v>1184</v>
      </c>
      <c r="C265" s="6" t="s">
        <v>1185</v>
      </c>
      <c r="D265" s="7" t="s">
        <v>1186</v>
      </c>
      <c r="E265" s="28" t="s">
        <v>1187</v>
      </c>
      <c r="F265" s="5" t="s">
        <v>22</v>
      </c>
      <c r="G265" s="6" t="s">
        <v>61</v>
      </c>
      <c r="H265" s="6" t="s">
        <v>1188</v>
      </c>
      <c r="I265" s="6" t="s">
        <v>38</v>
      </c>
      <c r="J265" s="8" t="s">
        <v>152</v>
      </c>
      <c r="K265" s="5" t="s">
        <v>153</v>
      </c>
      <c r="L265" s="7" t="s">
        <v>154</v>
      </c>
      <c r="M265" s="9">
        <v>0</v>
      </c>
      <c r="N265" s="5" t="s">
        <v>62</v>
      </c>
      <c r="O265" s="31">
        <v>43803.5432430208</v>
      </c>
      <c r="P265" s="32">
        <v>43803.546596331</v>
      </c>
      <c r="Q265" s="28" t="s">
        <v>38</v>
      </c>
      <c r="R265" s="29" t="s">
        <v>38</v>
      </c>
      <c r="S265" s="28" t="s">
        <v>155</v>
      </c>
      <c r="T265" s="28" t="s">
        <v>1189</v>
      </c>
      <c r="U265" s="5" t="s">
        <v>574</v>
      </c>
      <c r="V265" s="28" t="s">
        <v>375</v>
      </c>
      <c r="W265" s="7" t="s">
        <v>1190</v>
      </c>
      <c r="X265" s="7" t="s">
        <v>38</v>
      </c>
      <c r="Y265" s="5" t="s">
        <v>397</v>
      </c>
      <c r="Z265" s="5" t="s">
        <v>38</v>
      </c>
      <c r="AA265" s="6" t="s">
        <v>38</v>
      </c>
      <c r="AB265" s="6" t="s">
        <v>38</v>
      </c>
      <c r="AC265" s="6" t="s">
        <v>38</v>
      </c>
      <c r="AD265" s="6" t="s">
        <v>38</v>
      </c>
      <c r="AE265" s="6" t="s">
        <v>38</v>
      </c>
    </row>
    <row r="266">
      <c r="A266" s="28" t="s">
        <v>1191</v>
      </c>
      <c r="B266" s="6" t="s">
        <v>1192</v>
      </c>
      <c r="C266" s="6" t="s">
        <v>1085</v>
      </c>
      <c r="D266" s="7" t="s">
        <v>34</v>
      </c>
      <c r="E266" s="28" t="s">
        <v>35</v>
      </c>
      <c r="F266" s="5" t="s">
        <v>1064</v>
      </c>
      <c r="G266" s="6" t="s">
        <v>1065</v>
      </c>
      <c r="H266" s="6" t="s">
        <v>38</v>
      </c>
      <c r="I266" s="6" t="s">
        <v>38</v>
      </c>
      <c r="J266" s="8" t="s">
        <v>1066</v>
      </c>
      <c r="K266" s="5" t="s">
        <v>1067</v>
      </c>
      <c r="L266" s="7" t="s">
        <v>1068</v>
      </c>
      <c r="M266" s="9">
        <v>0</v>
      </c>
      <c r="N266" s="5" t="s">
        <v>42</v>
      </c>
      <c r="O266" s="31">
        <v>43803.55360625</v>
      </c>
      <c r="P266" s="32">
        <v>43803.5544743866</v>
      </c>
      <c r="Q266" s="28" t="s">
        <v>38</v>
      </c>
      <c r="R266" s="29" t="s">
        <v>38</v>
      </c>
      <c r="S266" s="28" t="s">
        <v>104</v>
      </c>
      <c r="T266" s="28" t="s">
        <v>38</v>
      </c>
      <c r="U266" s="5" t="s">
        <v>38</v>
      </c>
      <c r="V266" s="28" t="s">
        <v>247</v>
      </c>
      <c r="W266" s="7" t="s">
        <v>38</v>
      </c>
      <c r="X266" s="7" t="s">
        <v>38</v>
      </c>
      <c r="Y266" s="5" t="s">
        <v>38</v>
      </c>
      <c r="Z266" s="5" t="s">
        <v>38</v>
      </c>
      <c r="AA266" s="6" t="s">
        <v>1193</v>
      </c>
      <c r="AB266" s="6" t="s">
        <v>98</v>
      </c>
      <c r="AC266" s="6" t="s">
        <v>1194</v>
      </c>
      <c r="AD266" s="6" t="s">
        <v>1195</v>
      </c>
      <c r="AE266" s="6" t="s">
        <v>38</v>
      </c>
    </row>
    <row r="267">
      <c r="A267" s="30" t="s">
        <v>1196</v>
      </c>
      <c r="B267" s="6" t="s">
        <v>1197</v>
      </c>
      <c r="C267" s="6" t="s">
        <v>98</v>
      </c>
      <c r="D267" s="7" t="s">
        <v>34</v>
      </c>
      <c r="E267" s="28" t="s">
        <v>35</v>
      </c>
      <c r="F267" s="5" t="s">
        <v>338</v>
      </c>
      <c r="G267" s="6" t="s">
        <v>37</v>
      </c>
      <c r="H267" s="6" t="s">
        <v>38</v>
      </c>
      <c r="I267" s="6" t="s">
        <v>38</v>
      </c>
      <c r="J267" s="8" t="s">
        <v>339</v>
      </c>
      <c r="K267" s="5" t="s">
        <v>340</v>
      </c>
      <c r="L267" s="7" t="s">
        <v>341</v>
      </c>
      <c r="M267" s="9">
        <v>0</v>
      </c>
      <c r="N267" s="5" t="s">
        <v>636</v>
      </c>
      <c r="O267" s="31">
        <v>43803.693575081</v>
      </c>
      <c r="Q267" s="28" t="s">
        <v>38</v>
      </c>
      <c r="R267" s="29" t="s">
        <v>38</v>
      </c>
      <c r="S267" s="28" t="s">
        <v>104</v>
      </c>
      <c r="T267" s="28" t="s">
        <v>372</v>
      </c>
      <c r="U267" s="5" t="s">
        <v>343</v>
      </c>
      <c r="V267" s="28" t="s">
        <v>240</v>
      </c>
      <c r="W267" s="7" t="s">
        <v>38</v>
      </c>
      <c r="X267" s="7" t="s">
        <v>38</v>
      </c>
      <c r="Y267" s="5" t="s">
        <v>38</v>
      </c>
      <c r="Z267" s="5" t="s">
        <v>38</v>
      </c>
      <c r="AA267" s="6" t="s">
        <v>38</v>
      </c>
      <c r="AB267" s="6" t="s">
        <v>38</v>
      </c>
      <c r="AC267" s="6" t="s">
        <v>38</v>
      </c>
      <c r="AD267" s="6" t="s">
        <v>38</v>
      </c>
      <c r="AE267" s="6" t="s">
        <v>38</v>
      </c>
    </row>
    <row r="268">
      <c r="A268" s="28" t="s">
        <v>1198</v>
      </c>
      <c r="B268" s="6" t="s">
        <v>1199</v>
      </c>
      <c r="C268" s="6" t="s">
        <v>1200</v>
      </c>
      <c r="D268" s="7" t="s">
        <v>34</v>
      </c>
      <c r="E268" s="28" t="s">
        <v>35</v>
      </c>
      <c r="F268" s="5" t="s">
        <v>22</v>
      </c>
      <c r="G268" s="6" t="s">
        <v>72</v>
      </c>
      <c r="H268" s="6" t="s">
        <v>38</v>
      </c>
      <c r="I268" s="6" t="s">
        <v>38</v>
      </c>
      <c r="J268" s="8" t="s">
        <v>476</v>
      </c>
      <c r="K268" s="5" t="s">
        <v>477</v>
      </c>
      <c r="L268" s="7" t="s">
        <v>478</v>
      </c>
      <c r="M268" s="9">
        <v>0</v>
      </c>
      <c r="N268" s="5" t="s">
        <v>84</v>
      </c>
      <c r="O268" s="31">
        <v>43803.6968453356</v>
      </c>
      <c r="P268" s="32">
        <v>43803.7093544792</v>
      </c>
      <c r="Q268" s="28" t="s">
        <v>1201</v>
      </c>
      <c r="R268" s="29" t="s">
        <v>1202</v>
      </c>
      <c r="S268" s="28" t="s">
        <v>104</v>
      </c>
      <c r="T268" s="28" t="s">
        <v>1203</v>
      </c>
      <c r="U268" s="5" t="s">
        <v>811</v>
      </c>
      <c r="V268" s="28" t="s">
        <v>479</v>
      </c>
      <c r="W268" s="7" t="s">
        <v>1204</v>
      </c>
      <c r="X268" s="7" t="s">
        <v>609</v>
      </c>
      <c r="Y268" s="5" t="s">
        <v>567</v>
      </c>
      <c r="Z268" s="5" t="s">
        <v>38</v>
      </c>
      <c r="AA268" s="6" t="s">
        <v>38</v>
      </c>
      <c r="AB268" s="6" t="s">
        <v>38</v>
      </c>
      <c r="AC268" s="6" t="s">
        <v>38</v>
      </c>
      <c r="AD268" s="6" t="s">
        <v>38</v>
      </c>
      <c r="AE268" s="6" t="s">
        <v>38</v>
      </c>
    </row>
    <row r="269">
      <c r="A269" s="28" t="s">
        <v>585</v>
      </c>
      <c r="B269" s="6" t="s">
        <v>580</v>
      </c>
      <c r="C269" s="6" t="s">
        <v>389</v>
      </c>
      <c r="D269" s="7" t="s">
        <v>581</v>
      </c>
      <c r="E269" s="28" t="s">
        <v>582</v>
      </c>
      <c r="F269" s="5" t="s">
        <v>22</v>
      </c>
      <c r="G269" s="6" t="s">
        <v>38</v>
      </c>
      <c r="H269" s="6" t="s">
        <v>38</v>
      </c>
      <c r="I269" s="6" t="s">
        <v>38</v>
      </c>
      <c r="J269" s="8" t="s">
        <v>263</v>
      </c>
      <c r="K269" s="5" t="s">
        <v>264</v>
      </c>
      <c r="L269" s="7" t="s">
        <v>265</v>
      </c>
      <c r="M269" s="9">
        <v>0</v>
      </c>
      <c r="N269" s="5" t="s">
        <v>62</v>
      </c>
      <c r="O269" s="31">
        <v>43805.2003592593</v>
      </c>
      <c r="P269" s="32">
        <v>43805.3972199421</v>
      </c>
      <c r="Q269" s="28" t="s">
        <v>579</v>
      </c>
      <c r="R269" s="29" t="s">
        <v>38</v>
      </c>
      <c r="S269" s="28" t="s">
        <v>104</v>
      </c>
      <c r="T269" s="28" t="s">
        <v>586</v>
      </c>
      <c r="U269" s="5" t="s">
        <v>587</v>
      </c>
      <c r="V269" s="28" t="s">
        <v>266</v>
      </c>
      <c r="W269" s="7" t="s">
        <v>588</v>
      </c>
      <c r="X269" s="7" t="s">
        <v>56</v>
      </c>
      <c r="Y269" s="5" t="s">
        <v>567</v>
      </c>
      <c r="Z269" s="5" t="s">
        <v>38</v>
      </c>
      <c r="AA269" s="6" t="s">
        <v>38</v>
      </c>
      <c r="AB269" s="6" t="s">
        <v>38</v>
      </c>
      <c r="AC269" s="6" t="s">
        <v>38</v>
      </c>
      <c r="AD269" s="6" t="s">
        <v>38</v>
      </c>
      <c r="AE269" s="6" t="s">
        <v>38</v>
      </c>
    </row>
    <row r="270">
      <c r="A270" s="28" t="s">
        <v>85</v>
      </c>
      <c r="B270" s="6" t="s">
        <v>77</v>
      </c>
      <c r="C270" s="6" t="s">
        <v>78</v>
      </c>
      <c r="D270" s="7" t="s">
        <v>34</v>
      </c>
      <c r="E270" s="28" t="s">
        <v>35</v>
      </c>
      <c r="F270" s="5" t="s">
        <v>54</v>
      </c>
      <c r="G270" s="6" t="s">
        <v>37</v>
      </c>
      <c r="H270" s="6" t="s">
        <v>38</v>
      </c>
      <c r="I270" s="6" t="s">
        <v>38</v>
      </c>
      <c r="J270" s="8" t="s">
        <v>81</v>
      </c>
      <c r="K270" s="5" t="s">
        <v>82</v>
      </c>
      <c r="L270" s="7" t="s">
        <v>83</v>
      </c>
      <c r="M270" s="9">
        <v>0</v>
      </c>
      <c r="N270" s="5" t="s">
        <v>42</v>
      </c>
      <c r="O270" s="31">
        <v>43808.2418834838</v>
      </c>
      <c r="P270" s="32">
        <v>43809.6444181366</v>
      </c>
      <c r="Q270" s="28" t="s">
        <v>76</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1205</v>
      </c>
      <c r="B271" s="6" t="s">
        <v>1206</v>
      </c>
      <c r="C271" s="6" t="s">
        <v>60</v>
      </c>
      <c r="D271" s="7" t="s">
        <v>1207</v>
      </c>
      <c r="E271" s="28" t="s">
        <v>1208</v>
      </c>
      <c r="F271" s="5" t="s">
        <v>752</v>
      </c>
      <c r="G271" s="6" t="s">
        <v>37</v>
      </c>
      <c r="H271" s="6" t="s">
        <v>38</v>
      </c>
      <c r="I271" s="6" t="s">
        <v>38</v>
      </c>
      <c r="J271" s="8" t="s">
        <v>73</v>
      </c>
      <c r="K271" s="5" t="s">
        <v>74</v>
      </c>
      <c r="L271" s="7" t="s">
        <v>75</v>
      </c>
      <c r="M271" s="9">
        <v>0</v>
      </c>
      <c r="N271" s="5" t="s">
        <v>42</v>
      </c>
      <c r="O271" s="31">
        <v>43808.4659870023</v>
      </c>
      <c r="P271" s="32">
        <v>43809.6444181366</v>
      </c>
      <c r="Q271" s="28" t="s">
        <v>38</v>
      </c>
      <c r="R271" s="29" t="s">
        <v>38</v>
      </c>
      <c r="S271" s="28" t="s">
        <v>104</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103</v>
      </c>
      <c r="B272" s="6" t="s">
        <v>97</v>
      </c>
      <c r="C272" s="6" t="s">
        <v>98</v>
      </c>
      <c r="D272" s="7" t="s">
        <v>34</v>
      </c>
      <c r="E272" s="28" t="s">
        <v>35</v>
      </c>
      <c r="F272" s="5" t="s">
        <v>99</v>
      </c>
      <c r="G272" s="6" t="s">
        <v>61</v>
      </c>
      <c r="H272" s="6" t="s">
        <v>38</v>
      </c>
      <c r="I272" s="6" t="s">
        <v>38</v>
      </c>
      <c r="J272" s="8" t="s">
        <v>100</v>
      </c>
      <c r="K272" s="5" t="s">
        <v>101</v>
      </c>
      <c r="L272" s="7" t="s">
        <v>102</v>
      </c>
      <c r="M272" s="9">
        <v>0</v>
      </c>
      <c r="N272" s="5" t="s">
        <v>62</v>
      </c>
      <c r="O272" s="31">
        <v>43809.413381169</v>
      </c>
      <c r="P272" s="32">
        <v>43809.6444181366</v>
      </c>
      <c r="Q272" s="28" t="s">
        <v>96</v>
      </c>
      <c r="R272" s="29" t="s">
        <v>38</v>
      </c>
      <c r="S272" s="28" t="s">
        <v>104</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123</v>
      </c>
      <c r="B273" s="6" t="s">
        <v>122</v>
      </c>
      <c r="C273" s="6" t="s">
        <v>98</v>
      </c>
      <c r="D273" s="7" t="s">
        <v>34</v>
      </c>
      <c r="E273" s="28" t="s">
        <v>35</v>
      </c>
      <c r="F273" s="5" t="s">
        <v>99</v>
      </c>
      <c r="G273" s="6" t="s">
        <v>61</v>
      </c>
      <c r="H273" s="6" t="s">
        <v>38</v>
      </c>
      <c r="I273" s="6" t="s">
        <v>38</v>
      </c>
      <c r="J273" s="8" t="s">
        <v>100</v>
      </c>
      <c r="K273" s="5" t="s">
        <v>101</v>
      </c>
      <c r="L273" s="7" t="s">
        <v>102</v>
      </c>
      <c r="M273" s="9">
        <v>0</v>
      </c>
      <c r="N273" s="5" t="s">
        <v>62</v>
      </c>
      <c r="O273" s="31">
        <v>43809.4136034375</v>
      </c>
      <c r="P273" s="32">
        <v>43809.644418287</v>
      </c>
      <c r="Q273" s="28" t="s">
        <v>121</v>
      </c>
      <c r="R273" s="29" t="s">
        <v>38</v>
      </c>
      <c r="S273" s="28" t="s">
        <v>104</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694</v>
      </c>
      <c r="B274" s="6" t="s">
        <v>692</v>
      </c>
      <c r="C274" s="6" t="s">
        <v>406</v>
      </c>
      <c r="D274" s="7" t="s">
        <v>34</v>
      </c>
      <c r="E274" s="28" t="s">
        <v>35</v>
      </c>
      <c r="F274" s="5" t="s">
        <v>107</v>
      </c>
      <c r="G274" s="6" t="s">
        <v>38</v>
      </c>
      <c r="H274" s="6" t="s">
        <v>38</v>
      </c>
      <c r="I274" s="6" t="s">
        <v>38</v>
      </c>
      <c r="J274" s="8" t="s">
        <v>108</v>
      </c>
      <c r="K274" s="5" t="s">
        <v>109</v>
      </c>
      <c r="L274" s="7" t="s">
        <v>110</v>
      </c>
      <c r="M274" s="9">
        <v>0</v>
      </c>
      <c r="N274" s="5" t="s">
        <v>62</v>
      </c>
      <c r="O274" s="31">
        <v>43809.4138802894</v>
      </c>
      <c r="P274" s="32">
        <v>43809.644418287</v>
      </c>
      <c r="Q274" s="28" t="s">
        <v>691</v>
      </c>
      <c r="R274" s="29" t="s">
        <v>38</v>
      </c>
      <c r="S274" s="28" t="s">
        <v>104</v>
      </c>
      <c r="T274" s="28" t="s">
        <v>38</v>
      </c>
      <c r="U274" s="5" t="s">
        <v>38</v>
      </c>
      <c r="V274" s="28" t="s">
        <v>247</v>
      </c>
      <c r="W274" s="7" t="s">
        <v>38</v>
      </c>
      <c r="X274" s="7" t="s">
        <v>38</v>
      </c>
      <c r="Y274" s="5" t="s">
        <v>38</v>
      </c>
      <c r="Z274" s="5" t="s">
        <v>38</v>
      </c>
      <c r="AA274" s="6" t="s">
        <v>38</v>
      </c>
      <c r="AB274" s="6" t="s">
        <v>38</v>
      </c>
      <c r="AC274" s="6" t="s">
        <v>38</v>
      </c>
      <c r="AD274" s="6" t="s">
        <v>38</v>
      </c>
      <c r="AE274" s="6" t="s">
        <v>38</v>
      </c>
    </row>
    <row r="275">
      <c r="A275" s="28" t="s">
        <v>701</v>
      </c>
      <c r="B275" s="6" t="s">
        <v>699</v>
      </c>
      <c r="C275" s="6" t="s">
        <v>406</v>
      </c>
      <c r="D275" s="7" t="s">
        <v>34</v>
      </c>
      <c r="E275" s="28" t="s">
        <v>35</v>
      </c>
      <c r="F275" s="5" t="s">
        <v>107</v>
      </c>
      <c r="G275" s="6" t="s">
        <v>61</v>
      </c>
      <c r="H275" s="6" t="s">
        <v>38</v>
      </c>
      <c r="I275" s="6" t="s">
        <v>38</v>
      </c>
      <c r="J275" s="8" t="s">
        <v>108</v>
      </c>
      <c r="K275" s="5" t="s">
        <v>109</v>
      </c>
      <c r="L275" s="7" t="s">
        <v>110</v>
      </c>
      <c r="M275" s="9">
        <v>0</v>
      </c>
      <c r="N275" s="5" t="s">
        <v>62</v>
      </c>
      <c r="O275" s="31">
        <v>43809.4143171644</v>
      </c>
      <c r="P275" s="32">
        <v>43809.644418287</v>
      </c>
      <c r="Q275" s="28" t="s">
        <v>698</v>
      </c>
      <c r="R275" s="29" t="s">
        <v>38</v>
      </c>
      <c r="S275" s="28" t="s">
        <v>104</v>
      </c>
      <c r="T275" s="28" t="s">
        <v>38</v>
      </c>
      <c r="U275" s="5" t="s">
        <v>38</v>
      </c>
      <c r="V275" s="28" t="s">
        <v>523</v>
      </c>
      <c r="W275" s="7" t="s">
        <v>38</v>
      </c>
      <c r="X275" s="7" t="s">
        <v>38</v>
      </c>
      <c r="Y275" s="5" t="s">
        <v>38</v>
      </c>
      <c r="Z275" s="5" t="s">
        <v>38</v>
      </c>
      <c r="AA275" s="6" t="s">
        <v>38</v>
      </c>
      <c r="AB275" s="6" t="s">
        <v>38</v>
      </c>
      <c r="AC275" s="6" t="s">
        <v>38</v>
      </c>
      <c r="AD275" s="6" t="s">
        <v>38</v>
      </c>
      <c r="AE275" s="6" t="s">
        <v>38</v>
      </c>
    </row>
    <row r="276">
      <c r="A276" s="28" t="s">
        <v>711</v>
      </c>
      <c r="B276" s="6" t="s">
        <v>709</v>
      </c>
      <c r="C276" s="6" t="s">
        <v>406</v>
      </c>
      <c r="D276" s="7" t="s">
        <v>34</v>
      </c>
      <c r="E276" s="28" t="s">
        <v>35</v>
      </c>
      <c r="F276" s="5" t="s">
        <v>107</v>
      </c>
      <c r="G276" s="6" t="s">
        <v>38</v>
      </c>
      <c r="H276" s="6" t="s">
        <v>38</v>
      </c>
      <c r="I276" s="6" t="s">
        <v>38</v>
      </c>
      <c r="J276" s="8" t="s">
        <v>108</v>
      </c>
      <c r="K276" s="5" t="s">
        <v>109</v>
      </c>
      <c r="L276" s="7" t="s">
        <v>110</v>
      </c>
      <c r="M276" s="9">
        <v>0</v>
      </c>
      <c r="N276" s="5" t="s">
        <v>62</v>
      </c>
      <c r="O276" s="31">
        <v>43809.414575544</v>
      </c>
      <c r="P276" s="32">
        <v>43809.6444184838</v>
      </c>
      <c r="Q276" s="28" t="s">
        <v>708</v>
      </c>
      <c r="R276" s="29" t="s">
        <v>38</v>
      </c>
      <c r="S276" s="28" t="s">
        <v>104</v>
      </c>
      <c r="T276" s="28" t="s">
        <v>38</v>
      </c>
      <c r="U276" s="5" t="s">
        <v>38</v>
      </c>
      <c r="V276" s="28" t="s">
        <v>240</v>
      </c>
      <c r="W276" s="7" t="s">
        <v>38</v>
      </c>
      <c r="X276" s="7" t="s">
        <v>38</v>
      </c>
      <c r="Y276" s="5" t="s">
        <v>38</v>
      </c>
      <c r="Z276" s="5" t="s">
        <v>38</v>
      </c>
      <c r="AA276" s="6" t="s">
        <v>38</v>
      </c>
      <c r="AB276" s="6" t="s">
        <v>38</v>
      </c>
      <c r="AC276" s="6" t="s">
        <v>38</v>
      </c>
      <c r="AD276" s="6" t="s">
        <v>38</v>
      </c>
      <c r="AE276" s="6" t="s">
        <v>38</v>
      </c>
    </row>
    <row r="277">
      <c r="A277" s="28" t="s">
        <v>1176</v>
      </c>
      <c r="B277" s="6" t="s">
        <v>1173</v>
      </c>
      <c r="C277" s="6" t="s">
        <v>389</v>
      </c>
      <c r="D277" s="7" t="s">
        <v>34</v>
      </c>
      <c r="E277" s="28" t="s">
        <v>35</v>
      </c>
      <c r="F277" s="5" t="s">
        <v>22</v>
      </c>
      <c r="G277" s="6" t="s">
        <v>72</v>
      </c>
      <c r="H277" s="6" t="s">
        <v>1174</v>
      </c>
      <c r="I277" s="6" t="s">
        <v>38</v>
      </c>
      <c r="J277" s="8" t="s">
        <v>159</v>
      </c>
      <c r="K277" s="5" t="s">
        <v>160</v>
      </c>
      <c r="L277" s="7" t="s">
        <v>161</v>
      </c>
      <c r="M277" s="9">
        <v>0</v>
      </c>
      <c r="N277" s="5" t="s">
        <v>62</v>
      </c>
      <c r="O277" s="31">
        <v>43809.4148383912</v>
      </c>
      <c r="P277" s="32">
        <v>43809.6444219097</v>
      </c>
      <c r="Q277" s="28" t="s">
        <v>1172</v>
      </c>
      <c r="R277" s="29" t="s">
        <v>38</v>
      </c>
      <c r="S277" s="28" t="s">
        <v>155</v>
      </c>
      <c r="T277" s="28" t="s">
        <v>394</v>
      </c>
      <c r="U277" s="5" t="s">
        <v>395</v>
      </c>
      <c r="V277" s="28" t="s">
        <v>162</v>
      </c>
      <c r="W277" s="7" t="s">
        <v>1177</v>
      </c>
      <c r="X277" s="7" t="s">
        <v>56</v>
      </c>
      <c r="Y277" s="5" t="s">
        <v>397</v>
      </c>
      <c r="Z277" s="5" t="s">
        <v>38</v>
      </c>
      <c r="AA277" s="6" t="s">
        <v>38</v>
      </c>
      <c r="AB277" s="6" t="s">
        <v>38</v>
      </c>
      <c r="AC277" s="6" t="s">
        <v>38</v>
      </c>
      <c r="AD277" s="6" t="s">
        <v>38</v>
      </c>
      <c r="AE277" s="6" t="s">
        <v>38</v>
      </c>
    </row>
    <row r="278">
      <c r="A278" s="28" t="s">
        <v>1181</v>
      </c>
      <c r="B278" s="6" t="s">
        <v>1173</v>
      </c>
      <c r="C278" s="6" t="s">
        <v>389</v>
      </c>
      <c r="D278" s="7" t="s">
        <v>34</v>
      </c>
      <c r="E278" s="28" t="s">
        <v>35</v>
      </c>
      <c r="F278" s="5" t="s">
        <v>22</v>
      </c>
      <c r="G278" s="6" t="s">
        <v>72</v>
      </c>
      <c r="H278" s="6" t="s">
        <v>1179</v>
      </c>
      <c r="I278" s="6" t="s">
        <v>38</v>
      </c>
      <c r="J278" s="8" t="s">
        <v>159</v>
      </c>
      <c r="K278" s="5" t="s">
        <v>160</v>
      </c>
      <c r="L278" s="7" t="s">
        <v>161</v>
      </c>
      <c r="M278" s="9">
        <v>0</v>
      </c>
      <c r="N278" s="5" t="s">
        <v>62</v>
      </c>
      <c r="O278" s="31">
        <v>43809.4152818634</v>
      </c>
      <c r="P278" s="32">
        <v>43809.6444220718</v>
      </c>
      <c r="Q278" s="28" t="s">
        <v>1178</v>
      </c>
      <c r="R278" s="29" t="s">
        <v>38</v>
      </c>
      <c r="S278" s="28" t="s">
        <v>104</v>
      </c>
      <c r="T278" s="28" t="s">
        <v>394</v>
      </c>
      <c r="U278" s="5" t="s">
        <v>401</v>
      </c>
      <c r="V278" s="28" t="s">
        <v>162</v>
      </c>
      <c r="W278" s="7" t="s">
        <v>1182</v>
      </c>
      <c r="X278" s="7" t="s">
        <v>56</v>
      </c>
      <c r="Y278" s="5" t="s">
        <v>403</v>
      </c>
      <c r="Z278" s="5" t="s">
        <v>38</v>
      </c>
      <c r="AA278" s="6" t="s">
        <v>38</v>
      </c>
      <c r="AB278" s="6" t="s">
        <v>38</v>
      </c>
      <c r="AC278" s="6" t="s">
        <v>38</v>
      </c>
      <c r="AD278" s="6" t="s">
        <v>38</v>
      </c>
      <c r="AE278" s="6" t="s">
        <v>38</v>
      </c>
    </row>
    <row r="279">
      <c r="A279" s="28" t="s">
        <v>823</v>
      </c>
      <c r="B279" s="6" t="s">
        <v>814</v>
      </c>
      <c r="C279" s="6" t="s">
        <v>815</v>
      </c>
      <c r="D279" s="7" t="s">
        <v>34</v>
      </c>
      <c r="E279" s="28" t="s">
        <v>35</v>
      </c>
      <c r="F279" s="5" t="s">
        <v>22</v>
      </c>
      <c r="G279" s="6" t="s">
        <v>61</v>
      </c>
      <c r="H279" s="6" t="s">
        <v>38</v>
      </c>
      <c r="I279" s="6" t="s">
        <v>38</v>
      </c>
      <c r="J279" s="8" t="s">
        <v>444</v>
      </c>
      <c r="K279" s="5" t="s">
        <v>445</v>
      </c>
      <c r="L279" s="7" t="s">
        <v>446</v>
      </c>
      <c r="M279" s="9">
        <v>0</v>
      </c>
      <c r="N279" s="5" t="s">
        <v>62</v>
      </c>
      <c r="O279" s="31">
        <v>43809.4162136227</v>
      </c>
      <c r="P279" s="32">
        <v>43809.6444220718</v>
      </c>
      <c r="Q279" s="28" t="s">
        <v>822</v>
      </c>
      <c r="R279" s="29" t="s">
        <v>38</v>
      </c>
      <c r="S279" s="28" t="s">
        <v>104</v>
      </c>
      <c r="T279" s="28" t="s">
        <v>820</v>
      </c>
      <c r="U279" s="5" t="s">
        <v>811</v>
      </c>
      <c r="V279" s="28" t="s">
        <v>447</v>
      </c>
      <c r="W279" s="7" t="s">
        <v>824</v>
      </c>
      <c r="X279" s="7" t="s">
        <v>629</v>
      </c>
      <c r="Y279" s="5" t="s">
        <v>397</v>
      </c>
      <c r="Z279" s="5" t="s">
        <v>38</v>
      </c>
      <c r="AA279" s="6" t="s">
        <v>38</v>
      </c>
      <c r="AB279" s="6" t="s">
        <v>38</v>
      </c>
      <c r="AC279" s="6" t="s">
        <v>38</v>
      </c>
      <c r="AD279" s="6" t="s">
        <v>38</v>
      </c>
      <c r="AE279" s="6" t="s">
        <v>38</v>
      </c>
    </row>
    <row r="280">
      <c r="A280" s="28" t="s">
        <v>661</v>
      </c>
      <c r="B280" s="6" t="s">
        <v>656</v>
      </c>
      <c r="C280" s="6" t="s">
        <v>389</v>
      </c>
      <c r="D280" s="7" t="s">
        <v>34</v>
      </c>
      <c r="E280" s="28" t="s">
        <v>35</v>
      </c>
      <c r="F280" s="5" t="s">
        <v>22</v>
      </c>
      <c r="G280" s="6" t="s">
        <v>72</v>
      </c>
      <c r="H280" s="6" t="s">
        <v>659</v>
      </c>
      <c r="I280" s="6" t="s">
        <v>38</v>
      </c>
      <c r="J280" s="8" t="s">
        <v>237</v>
      </c>
      <c r="K280" s="5" t="s">
        <v>238</v>
      </c>
      <c r="L280" s="7" t="s">
        <v>239</v>
      </c>
      <c r="M280" s="9">
        <v>0</v>
      </c>
      <c r="N280" s="5" t="s">
        <v>62</v>
      </c>
      <c r="O280" s="31">
        <v>43809.4178886921</v>
      </c>
      <c r="P280" s="32">
        <v>43809.6444220718</v>
      </c>
      <c r="Q280" s="28" t="s">
        <v>655</v>
      </c>
      <c r="R280" s="29" t="s">
        <v>38</v>
      </c>
      <c r="S280" s="28" t="s">
        <v>104</v>
      </c>
      <c r="T280" s="28" t="s">
        <v>573</v>
      </c>
      <c r="U280" s="5" t="s">
        <v>577</v>
      </c>
      <c r="V280" s="28" t="s">
        <v>240</v>
      </c>
      <c r="W280" s="7" t="s">
        <v>662</v>
      </c>
      <c r="X280" s="7" t="s">
        <v>609</v>
      </c>
      <c r="Y280" s="5" t="s">
        <v>567</v>
      </c>
      <c r="Z280" s="5" t="s">
        <v>38</v>
      </c>
      <c r="AA280" s="6" t="s">
        <v>38</v>
      </c>
      <c r="AB280" s="6" t="s">
        <v>38</v>
      </c>
      <c r="AC280" s="6" t="s">
        <v>38</v>
      </c>
      <c r="AD280" s="6" t="s">
        <v>38</v>
      </c>
      <c r="AE280" s="6" t="s">
        <v>38</v>
      </c>
    </row>
    <row r="281">
      <c r="A281" s="28" t="s">
        <v>667</v>
      </c>
      <c r="B281" s="6" t="s">
        <v>664</v>
      </c>
      <c r="C281" s="6" t="s">
        <v>389</v>
      </c>
      <c r="D281" s="7" t="s">
        <v>34</v>
      </c>
      <c r="E281" s="28" t="s">
        <v>35</v>
      </c>
      <c r="F281" s="5" t="s">
        <v>22</v>
      </c>
      <c r="G281" s="6" t="s">
        <v>72</v>
      </c>
      <c r="H281" s="6" t="s">
        <v>665</v>
      </c>
      <c r="I281" s="6" t="s">
        <v>38</v>
      </c>
      <c r="J281" s="8" t="s">
        <v>237</v>
      </c>
      <c r="K281" s="5" t="s">
        <v>238</v>
      </c>
      <c r="L281" s="7" t="s">
        <v>239</v>
      </c>
      <c r="M281" s="9">
        <v>0</v>
      </c>
      <c r="N281" s="5" t="s">
        <v>62</v>
      </c>
      <c r="O281" s="31">
        <v>43809.4182162847</v>
      </c>
      <c r="P281" s="32">
        <v>43809.6444220718</v>
      </c>
      <c r="Q281" s="28" t="s">
        <v>663</v>
      </c>
      <c r="R281" s="29" t="s">
        <v>38</v>
      </c>
      <c r="S281" s="28" t="s">
        <v>104</v>
      </c>
      <c r="T281" s="28" t="s">
        <v>647</v>
      </c>
      <c r="U281" s="5" t="s">
        <v>587</v>
      </c>
      <c r="V281" s="28" t="s">
        <v>240</v>
      </c>
      <c r="W281" s="7" t="s">
        <v>668</v>
      </c>
      <c r="X281" s="7" t="s">
        <v>55</v>
      </c>
      <c r="Y281" s="5" t="s">
        <v>567</v>
      </c>
      <c r="Z281" s="5" t="s">
        <v>38</v>
      </c>
      <c r="AA281" s="6" t="s">
        <v>38</v>
      </c>
      <c r="AB281" s="6" t="s">
        <v>38</v>
      </c>
      <c r="AC281" s="6" t="s">
        <v>38</v>
      </c>
      <c r="AD281" s="6" t="s">
        <v>38</v>
      </c>
      <c r="AE281" s="6" t="s">
        <v>38</v>
      </c>
    </row>
    <row r="282">
      <c r="A282" s="28" t="s">
        <v>673</v>
      </c>
      <c r="B282" s="6" t="s">
        <v>670</v>
      </c>
      <c r="C282" s="6" t="s">
        <v>389</v>
      </c>
      <c r="D282" s="7" t="s">
        <v>34</v>
      </c>
      <c r="E282" s="28" t="s">
        <v>35</v>
      </c>
      <c r="F282" s="5" t="s">
        <v>22</v>
      </c>
      <c r="G282" s="6" t="s">
        <v>72</v>
      </c>
      <c r="H282" s="6" t="s">
        <v>671</v>
      </c>
      <c r="I282" s="6" t="s">
        <v>38</v>
      </c>
      <c r="J282" s="8" t="s">
        <v>237</v>
      </c>
      <c r="K282" s="5" t="s">
        <v>238</v>
      </c>
      <c r="L282" s="7" t="s">
        <v>239</v>
      </c>
      <c r="M282" s="9">
        <v>0</v>
      </c>
      <c r="N282" s="5" t="s">
        <v>62</v>
      </c>
      <c r="O282" s="31">
        <v>43809.4237430208</v>
      </c>
      <c r="P282" s="32">
        <v>43809.6444222569</v>
      </c>
      <c r="Q282" s="28" t="s">
        <v>669</v>
      </c>
      <c r="R282" s="29" t="s">
        <v>38</v>
      </c>
      <c r="S282" s="28" t="s">
        <v>104</v>
      </c>
      <c r="T282" s="28" t="s">
        <v>647</v>
      </c>
      <c r="U282" s="5" t="s">
        <v>587</v>
      </c>
      <c r="V282" s="28" t="s">
        <v>240</v>
      </c>
      <c r="W282" s="7" t="s">
        <v>674</v>
      </c>
      <c r="X282" s="7" t="s">
        <v>609</v>
      </c>
      <c r="Y282" s="5" t="s">
        <v>567</v>
      </c>
      <c r="Z282" s="5" t="s">
        <v>38</v>
      </c>
      <c r="AA282" s="6" t="s">
        <v>38</v>
      </c>
      <c r="AB282" s="6" t="s">
        <v>38</v>
      </c>
      <c r="AC282" s="6" t="s">
        <v>38</v>
      </c>
      <c r="AD282" s="6" t="s">
        <v>38</v>
      </c>
      <c r="AE282" s="6" t="s">
        <v>38</v>
      </c>
    </row>
    <row r="283">
      <c r="A283" s="28" t="s">
        <v>646</v>
      </c>
      <c r="B283" s="6" t="s">
        <v>641</v>
      </c>
      <c r="C283" s="6" t="s">
        <v>389</v>
      </c>
      <c r="D283" s="7" t="s">
        <v>34</v>
      </c>
      <c r="E283" s="28" t="s">
        <v>35</v>
      </c>
      <c r="F283" s="5" t="s">
        <v>22</v>
      </c>
      <c r="G283" s="6" t="s">
        <v>72</v>
      </c>
      <c r="H283" s="6" t="s">
        <v>644</v>
      </c>
      <c r="I283" s="6" t="s">
        <v>38</v>
      </c>
      <c r="J283" s="8" t="s">
        <v>263</v>
      </c>
      <c r="K283" s="5" t="s">
        <v>264</v>
      </c>
      <c r="L283" s="7" t="s">
        <v>265</v>
      </c>
      <c r="M283" s="9">
        <v>0</v>
      </c>
      <c r="N283" s="5" t="s">
        <v>62</v>
      </c>
      <c r="O283" s="31">
        <v>43809.4240309838</v>
      </c>
      <c r="P283" s="32">
        <v>43809.6444222569</v>
      </c>
      <c r="Q283" s="28" t="s">
        <v>640</v>
      </c>
      <c r="R283" s="29" t="s">
        <v>38</v>
      </c>
      <c r="S283" s="28" t="s">
        <v>104</v>
      </c>
      <c r="T283" s="28" t="s">
        <v>647</v>
      </c>
      <c r="U283" s="5" t="s">
        <v>587</v>
      </c>
      <c r="V283" s="28" t="s">
        <v>266</v>
      </c>
      <c r="W283" s="7" t="s">
        <v>648</v>
      </c>
      <c r="X283" s="7" t="s">
        <v>609</v>
      </c>
      <c r="Y283" s="5" t="s">
        <v>567</v>
      </c>
      <c r="Z283" s="5" t="s">
        <v>38</v>
      </c>
      <c r="AA283" s="6" t="s">
        <v>38</v>
      </c>
      <c r="AB283" s="6" t="s">
        <v>38</v>
      </c>
      <c r="AC283" s="6" t="s">
        <v>38</v>
      </c>
      <c r="AD283" s="6" t="s">
        <v>38</v>
      </c>
      <c r="AE283" s="6" t="s">
        <v>38</v>
      </c>
    </row>
    <row r="284">
      <c r="A284" s="28" t="s">
        <v>679</v>
      </c>
      <c r="B284" s="6" t="s">
        <v>676</v>
      </c>
      <c r="C284" s="6" t="s">
        <v>389</v>
      </c>
      <c r="D284" s="7" t="s">
        <v>34</v>
      </c>
      <c r="E284" s="28" t="s">
        <v>35</v>
      </c>
      <c r="F284" s="5" t="s">
        <v>22</v>
      </c>
      <c r="G284" s="6" t="s">
        <v>72</v>
      </c>
      <c r="H284" s="6" t="s">
        <v>677</v>
      </c>
      <c r="I284" s="6" t="s">
        <v>38</v>
      </c>
      <c r="J284" s="8" t="s">
        <v>218</v>
      </c>
      <c r="K284" s="5" t="s">
        <v>219</v>
      </c>
      <c r="L284" s="7" t="s">
        <v>220</v>
      </c>
      <c r="M284" s="9">
        <v>0</v>
      </c>
      <c r="N284" s="5" t="s">
        <v>62</v>
      </c>
      <c r="O284" s="31">
        <v>43809.4243158218</v>
      </c>
      <c r="P284" s="32">
        <v>43809.6444222569</v>
      </c>
      <c r="Q284" s="28" t="s">
        <v>675</v>
      </c>
      <c r="R284" s="29" t="s">
        <v>38</v>
      </c>
      <c r="S284" s="28" t="s">
        <v>104</v>
      </c>
      <c r="T284" s="28" t="s">
        <v>647</v>
      </c>
      <c r="U284" s="5" t="s">
        <v>587</v>
      </c>
      <c r="V284" s="28" t="s">
        <v>221</v>
      </c>
      <c r="W284" s="7" t="s">
        <v>680</v>
      </c>
      <c r="X284" s="7" t="s">
        <v>39</v>
      </c>
      <c r="Y284" s="5" t="s">
        <v>567</v>
      </c>
      <c r="Z284" s="5" t="s">
        <v>38</v>
      </c>
      <c r="AA284" s="6" t="s">
        <v>38</v>
      </c>
      <c r="AB284" s="6" t="s">
        <v>38</v>
      </c>
      <c r="AC284" s="6" t="s">
        <v>38</v>
      </c>
      <c r="AD284" s="6" t="s">
        <v>38</v>
      </c>
      <c r="AE284" s="6" t="s">
        <v>38</v>
      </c>
    </row>
    <row r="285">
      <c r="A285" s="28" t="s">
        <v>600</v>
      </c>
      <c r="B285" s="6" t="s">
        <v>594</v>
      </c>
      <c r="C285" s="6" t="s">
        <v>595</v>
      </c>
      <c r="D285" s="7" t="s">
        <v>34</v>
      </c>
      <c r="E285" s="28" t="s">
        <v>35</v>
      </c>
      <c r="F285" s="5" t="s">
        <v>22</v>
      </c>
      <c r="G285" s="6" t="s">
        <v>72</v>
      </c>
      <c r="H285" s="6" t="s">
        <v>598</v>
      </c>
      <c r="I285" s="6" t="s">
        <v>38</v>
      </c>
      <c r="J285" s="8" t="s">
        <v>319</v>
      </c>
      <c r="K285" s="5" t="s">
        <v>320</v>
      </c>
      <c r="L285" s="7" t="s">
        <v>321</v>
      </c>
      <c r="M285" s="9">
        <v>0</v>
      </c>
      <c r="N285" s="5" t="s">
        <v>62</v>
      </c>
      <c r="O285" s="31">
        <v>43809.425430787</v>
      </c>
      <c r="P285" s="32">
        <v>43809.6444222569</v>
      </c>
      <c r="Q285" s="28" t="s">
        <v>593</v>
      </c>
      <c r="R285" s="29" t="s">
        <v>38</v>
      </c>
      <c r="S285" s="28" t="s">
        <v>104</v>
      </c>
      <c r="T285" s="28" t="s">
        <v>601</v>
      </c>
      <c r="U285" s="5" t="s">
        <v>401</v>
      </c>
      <c r="V285" s="28" t="s">
        <v>322</v>
      </c>
      <c r="W285" s="7" t="s">
        <v>602</v>
      </c>
      <c r="X285" s="7" t="s">
        <v>56</v>
      </c>
      <c r="Y285" s="5" t="s">
        <v>567</v>
      </c>
      <c r="Z285" s="5" t="s">
        <v>38</v>
      </c>
      <c r="AA285" s="6" t="s">
        <v>38</v>
      </c>
      <c r="AB285" s="6" t="s">
        <v>38</v>
      </c>
      <c r="AC285" s="6" t="s">
        <v>38</v>
      </c>
      <c r="AD285" s="6" t="s">
        <v>38</v>
      </c>
      <c r="AE285" s="6" t="s">
        <v>38</v>
      </c>
    </row>
    <row r="286">
      <c r="A286" s="28" t="s">
        <v>1202</v>
      </c>
      <c r="B286" s="6" t="s">
        <v>1199</v>
      </c>
      <c r="C286" s="6" t="s">
        <v>1200</v>
      </c>
      <c r="D286" s="7" t="s">
        <v>34</v>
      </c>
      <c r="E286" s="28" t="s">
        <v>35</v>
      </c>
      <c r="F286" s="5" t="s">
        <v>22</v>
      </c>
      <c r="G286" s="6" t="s">
        <v>72</v>
      </c>
      <c r="H286" s="6" t="s">
        <v>38</v>
      </c>
      <c r="I286" s="6" t="s">
        <v>38</v>
      </c>
      <c r="J286" s="8" t="s">
        <v>476</v>
      </c>
      <c r="K286" s="5" t="s">
        <v>477</v>
      </c>
      <c r="L286" s="7" t="s">
        <v>478</v>
      </c>
      <c r="M286" s="9">
        <v>0</v>
      </c>
      <c r="N286" s="5" t="s">
        <v>62</v>
      </c>
      <c r="O286" s="31">
        <v>43809.4261238426</v>
      </c>
      <c r="P286" s="32">
        <v>43809.6444222569</v>
      </c>
      <c r="Q286" s="28" t="s">
        <v>1198</v>
      </c>
      <c r="R286" s="29" t="s">
        <v>38</v>
      </c>
      <c r="S286" s="28" t="s">
        <v>104</v>
      </c>
      <c r="T286" s="28" t="s">
        <v>1203</v>
      </c>
      <c r="U286" s="5" t="s">
        <v>811</v>
      </c>
      <c r="V286" s="28" t="s">
        <v>479</v>
      </c>
      <c r="W286" s="7" t="s">
        <v>1204</v>
      </c>
      <c r="X286" s="7" t="s">
        <v>39</v>
      </c>
      <c r="Y286" s="5" t="s">
        <v>567</v>
      </c>
      <c r="Z286" s="5" t="s">
        <v>38</v>
      </c>
      <c r="AA286" s="6" t="s">
        <v>38</v>
      </c>
      <c r="AB286" s="6" t="s">
        <v>38</v>
      </c>
      <c r="AC286" s="6" t="s">
        <v>38</v>
      </c>
      <c r="AD286" s="6" t="s">
        <v>38</v>
      </c>
      <c r="AE286" s="6" t="s">
        <v>38</v>
      </c>
    </row>
    <row r="287">
      <c r="A287" s="28" t="s">
        <v>368</v>
      </c>
      <c r="B287" s="6" t="s">
        <v>1209</v>
      </c>
      <c r="C287" s="6" t="s">
        <v>98</v>
      </c>
      <c r="D287" s="7" t="s">
        <v>34</v>
      </c>
      <c r="E287" s="28" t="s">
        <v>35</v>
      </c>
      <c r="F287" s="5" t="s">
        <v>338</v>
      </c>
      <c r="G287" s="6" t="s">
        <v>37</v>
      </c>
      <c r="H287" s="6" t="s">
        <v>38</v>
      </c>
      <c r="I287" s="6" t="s">
        <v>38</v>
      </c>
      <c r="J287" s="8" t="s">
        <v>339</v>
      </c>
      <c r="K287" s="5" t="s">
        <v>340</v>
      </c>
      <c r="L287" s="7" t="s">
        <v>341</v>
      </c>
      <c r="M287" s="9">
        <v>0</v>
      </c>
      <c r="N287" s="5" t="s">
        <v>42</v>
      </c>
      <c r="O287" s="31">
        <v>43809.426656331</v>
      </c>
      <c r="P287" s="32">
        <v>43809.6444224537</v>
      </c>
      <c r="Q287" s="28" t="s">
        <v>366</v>
      </c>
      <c r="R287" s="29" t="s">
        <v>38</v>
      </c>
      <c r="S287" s="28" t="s">
        <v>104</v>
      </c>
      <c r="T287" s="28" t="s">
        <v>369</v>
      </c>
      <c r="U287" s="5" t="s">
        <v>1210</v>
      </c>
      <c r="V287" s="28" t="s">
        <v>298</v>
      </c>
      <c r="W287" s="7" t="s">
        <v>38</v>
      </c>
      <c r="X287" s="7" t="s">
        <v>38</v>
      </c>
      <c r="Y287" s="5" t="s">
        <v>38</v>
      </c>
      <c r="Z287" s="5" t="s">
        <v>38</v>
      </c>
      <c r="AA287" s="6" t="s">
        <v>38</v>
      </c>
      <c r="AB287" s="6" t="s">
        <v>38</v>
      </c>
      <c r="AC287" s="6" t="s">
        <v>38</v>
      </c>
      <c r="AD287" s="6" t="s">
        <v>38</v>
      </c>
      <c r="AE287" s="6" t="s">
        <v>38</v>
      </c>
    </row>
    <row r="288">
      <c r="A288" s="28" t="s">
        <v>364</v>
      </c>
      <c r="B288" s="6" t="s">
        <v>1211</v>
      </c>
      <c r="C288" s="6" t="s">
        <v>98</v>
      </c>
      <c r="D288" s="7" t="s">
        <v>34</v>
      </c>
      <c r="E288" s="28" t="s">
        <v>35</v>
      </c>
      <c r="F288" s="5" t="s">
        <v>338</v>
      </c>
      <c r="G288" s="6" t="s">
        <v>37</v>
      </c>
      <c r="H288" s="6" t="s">
        <v>38</v>
      </c>
      <c r="I288" s="6" t="s">
        <v>38</v>
      </c>
      <c r="J288" s="8" t="s">
        <v>339</v>
      </c>
      <c r="K288" s="5" t="s">
        <v>340</v>
      </c>
      <c r="L288" s="7" t="s">
        <v>341</v>
      </c>
      <c r="M288" s="9">
        <v>0</v>
      </c>
      <c r="N288" s="5" t="s">
        <v>42</v>
      </c>
      <c r="O288" s="31">
        <v>43809.4277953357</v>
      </c>
      <c r="P288" s="32">
        <v>43809.6444224537</v>
      </c>
      <c r="Q288" s="28" t="s">
        <v>362</v>
      </c>
      <c r="R288" s="29" t="s">
        <v>38</v>
      </c>
      <c r="S288" s="28" t="s">
        <v>104</v>
      </c>
      <c r="T288" s="28" t="s">
        <v>365</v>
      </c>
      <c r="U288" s="5" t="s">
        <v>1210</v>
      </c>
      <c r="V288" s="28" t="s">
        <v>322</v>
      </c>
      <c r="W288" s="7" t="s">
        <v>38</v>
      </c>
      <c r="X288" s="7" t="s">
        <v>38</v>
      </c>
      <c r="Y288" s="5" t="s">
        <v>38</v>
      </c>
      <c r="Z288" s="5" t="s">
        <v>38</v>
      </c>
      <c r="AA288" s="6" t="s">
        <v>38</v>
      </c>
      <c r="AB288" s="6" t="s">
        <v>38</v>
      </c>
      <c r="AC288" s="6" t="s">
        <v>38</v>
      </c>
      <c r="AD288" s="6" t="s">
        <v>38</v>
      </c>
      <c r="AE288" s="6" t="s">
        <v>38</v>
      </c>
    </row>
    <row r="289">
      <c r="A289" s="28" t="s">
        <v>719</v>
      </c>
      <c r="B289" s="6" t="s">
        <v>1212</v>
      </c>
      <c r="C289" s="6" t="s">
        <v>406</v>
      </c>
      <c r="D289" s="7" t="s">
        <v>34</v>
      </c>
      <c r="E289" s="28" t="s">
        <v>35</v>
      </c>
      <c r="F289" s="5" t="s">
        <v>338</v>
      </c>
      <c r="G289" s="6" t="s">
        <v>37</v>
      </c>
      <c r="H289" s="6" t="s">
        <v>38</v>
      </c>
      <c r="I289" s="6" t="s">
        <v>38</v>
      </c>
      <c r="J289" s="8" t="s">
        <v>339</v>
      </c>
      <c r="K289" s="5" t="s">
        <v>340</v>
      </c>
      <c r="L289" s="7" t="s">
        <v>341</v>
      </c>
      <c r="M289" s="9">
        <v>0</v>
      </c>
      <c r="N289" s="5" t="s">
        <v>42</v>
      </c>
      <c r="O289" s="31">
        <v>43809.4286489583</v>
      </c>
      <c r="P289" s="32">
        <v>43809.6444260417</v>
      </c>
      <c r="Q289" s="28" t="s">
        <v>717</v>
      </c>
      <c r="R289" s="29" t="s">
        <v>38</v>
      </c>
      <c r="S289" s="28" t="s">
        <v>104</v>
      </c>
      <c r="T289" s="28" t="s">
        <v>720</v>
      </c>
      <c r="U289" s="5" t="s">
        <v>1210</v>
      </c>
      <c r="V289" s="28" t="s">
        <v>253</v>
      </c>
      <c r="W289" s="7" t="s">
        <v>38</v>
      </c>
      <c r="X289" s="7" t="s">
        <v>38</v>
      </c>
      <c r="Y289" s="5" t="s">
        <v>38</v>
      </c>
      <c r="Z289" s="5" t="s">
        <v>38</v>
      </c>
      <c r="AA289" s="6" t="s">
        <v>38</v>
      </c>
      <c r="AB289" s="6" t="s">
        <v>38</v>
      </c>
      <c r="AC289" s="6" t="s">
        <v>38</v>
      </c>
      <c r="AD289" s="6" t="s">
        <v>38</v>
      </c>
      <c r="AE289" s="6" t="s">
        <v>38</v>
      </c>
    </row>
    <row r="290">
      <c r="A290" s="28" t="s">
        <v>723</v>
      </c>
      <c r="B290" s="6" t="s">
        <v>722</v>
      </c>
      <c r="C290" s="6" t="s">
        <v>406</v>
      </c>
      <c r="D290" s="7" t="s">
        <v>34</v>
      </c>
      <c r="E290" s="28" t="s">
        <v>35</v>
      </c>
      <c r="F290" s="5" t="s">
        <v>338</v>
      </c>
      <c r="G290" s="6" t="s">
        <v>38</v>
      </c>
      <c r="H290" s="6" t="s">
        <v>38</v>
      </c>
      <c r="I290" s="6" t="s">
        <v>38</v>
      </c>
      <c r="J290" s="8" t="s">
        <v>237</v>
      </c>
      <c r="K290" s="5" t="s">
        <v>238</v>
      </c>
      <c r="L290" s="7" t="s">
        <v>239</v>
      </c>
      <c r="M290" s="9">
        <v>0</v>
      </c>
      <c r="N290" s="5" t="s">
        <v>42</v>
      </c>
      <c r="O290" s="31">
        <v>43809.4290673611</v>
      </c>
      <c r="P290" s="32">
        <v>43809.6444262384</v>
      </c>
      <c r="Q290" s="28" t="s">
        <v>721</v>
      </c>
      <c r="R290" s="29" t="s">
        <v>38</v>
      </c>
      <c r="S290" s="28" t="s">
        <v>104</v>
      </c>
      <c r="T290" s="28" t="s">
        <v>724</v>
      </c>
      <c r="U290" s="5" t="s">
        <v>1210</v>
      </c>
      <c r="V290" s="28" t="s">
        <v>240</v>
      </c>
      <c r="W290" s="7" t="s">
        <v>38</v>
      </c>
      <c r="X290" s="7" t="s">
        <v>38</v>
      </c>
      <c r="Y290" s="5" t="s">
        <v>38</v>
      </c>
      <c r="Z290" s="5" t="s">
        <v>38</v>
      </c>
      <c r="AA290" s="6" t="s">
        <v>38</v>
      </c>
      <c r="AB290" s="6" t="s">
        <v>38</v>
      </c>
      <c r="AC290" s="6" t="s">
        <v>38</v>
      </c>
      <c r="AD290" s="6" t="s">
        <v>38</v>
      </c>
      <c r="AE290" s="6" t="s">
        <v>38</v>
      </c>
    </row>
    <row r="291">
      <c r="A291" s="28" t="s">
        <v>740</v>
      </c>
      <c r="B291" s="6" t="s">
        <v>1213</v>
      </c>
      <c r="C291" s="6" t="s">
        <v>406</v>
      </c>
      <c r="D291" s="7" t="s">
        <v>34</v>
      </c>
      <c r="E291" s="28" t="s">
        <v>35</v>
      </c>
      <c r="F291" s="5" t="s">
        <v>338</v>
      </c>
      <c r="G291" s="6" t="s">
        <v>38</v>
      </c>
      <c r="H291" s="6" t="s">
        <v>38</v>
      </c>
      <c r="I291" s="6" t="s">
        <v>38</v>
      </c>
      <c r="J291" s="8" t="s">
        <v>339</v>
      </c>
      <c r="K291" s="5" t="s">
        <v>340</v>
      </c>
      <c r="L291" s="7" t="s">
        <v>341</v>
      </c>
      <c r="M291" s="9">
        <v>0</v>
      </c>
      <c r="N291" s="5" t="s">
        <v>42</v>
      </c>
      <c r="O291" s="31">
        <v>43809.4293157755</v>
      </c>
      <c r="P291" s="32">
        <v>43809.6444262384</v>
      </c>
      <c r="Q291" s="28" t="s">
        <v>738</v>
      </c>
      <c r="R291" s="29" t="s">
        <v>38</v>
      </c>
      <c r="S291" s="28" t="s">
        <v>104</v>
      </c>
      <c r="T291" s="28" t="s">
        <v>741</v>
      </c>
      <c r="U291" s="5" t="s">
        <v>1210</v>
      </c>
      <c r="V291" s="28" t="s">
        <v>493</v>
      </c>
      <c r="W291" s="7" t="s">
        <v>38</v>
      </c>
      <c r="X291" s="7" t="s">
        <v>38</v>
      </c>
      <c r="Y291" s="5" t="s">
        <v>38</v>
      </c>
      <c r="Z291" s="5" t="s">
        <v>38</v>
      </c>
      <c r="AA291" s="6" t="s">
        <v>38</v>
      </c>
      <c r="AB291" s="6" t="s">
        <v>38</v>
      </c>
      <c r="AC291" s="6" t="s">
        <v>38</v>
      </c>
      <c r="AD291" s="6" t="s">
        <v>38</v>
      </c>
      <c r="AE291" s="6" t="s">
        <v>38</v>
      </c>
    </row>
    <row r="292">
      <c r="A292" s="28" t="s">
        <v>744</v>
      </c>
      <c r="B292" s="6" t="s">
        <v>1214</v>
      </c>
      <c r="C292" s="6" t="s">
        <v>406</v>
      </c>
      <c r="D292" s="7" t="s">
        <v>34</v>
      </c>
      <c r="E292" s="28" t="s">
        <v>35</v>
      </c>
      <c r="F292" s="5" t="s">
        <v>338</v>
      </c>
      <c r="G292" s="6" t="s">
        <v>38</v>
      </c>
      <c r="H292" s="6" t="s">
        <v>38</v>
      </c>
      <c r="I292" s="6" t="s">
        <v>38</v>
      </c>
      <c r="J292" s="8" t="s">
        <v>339</v>
      </c>
      <c r="K292" s="5" t="s">
        <v>340</v>
      </c>
      <c r="L292" s="7" t="s">
        <v>341</v>
      </c>
      <c r="M292" s="9">
        <v>0</v>
      </c>
      <c r="N292" s="5" t="s">
        <v>42</v>
      </c>
      <c r="O292" s="31">
        <v>43809.4295488079</v>
      </c>
      <c r="P292" s="32">
        <v>43809.6444269676</v>
      </c>
      <c r="Q292" s="28" t="s">
        <v>742</v>
      </c>
      <c r="R292" s="29" t="s">
        <v>38</v>
      </c>
      <c r="S292" s="28" t="s">
        <v>104</v>
      </c>
      <c r="T292" s="28" t="s">
        <v>745</v>
      </c>
      <c r="U292" s="5" t="s">
        <v>1210</v>
      </c>
      <c r="V292" s="28" t="s">
        <v>493</v>
      </c>
      <c r="W292" s="7" t="s">
        <v>38</v>
      </c>
      <c r="X292" s="7" t="s">
        <v>38</v>
      </c>
      <c r="Y292" s="5" t="s">
        <v>38</v>
      </c>
      <c r="Z292" s="5" t="s">
        <v>38</v>
      </c>
      <c r="AA292" s="6" t="s">
        <v>38</v>
      </c>
      <c r="AB292" s="6" t="s">
        <v>38</v>
      </c>
      <c r="AC292" s="6" t="s">
        <v>38</v>
      </c>
      <c r="AD292" s="6" t="s">
        <v>38</v>
      </c>
      <c r="AE292" s="6" t="s">
        <v>38</v>
      </c>
    </row>
    <row r="293">
      <c r="A293" s="28" t="s">
        <v>748</v>
      </c>
      <c r="B293" s="6" t="s">
        <v>1215</v>
      </c>
      <c r="C293" s="6" t="s">
        <v>406</v>
      </c>
      <c r="D293" s="7" t="s">
        <v>34</v>
      </c>
      <c r="E293" s="28" t="s">
        <v>35</v>
      </c>
      <c r="F293" s="5" t="s">
        <v>338</v>
      </c>
      <c r="G293" s="6" t="s">
        <v>38</v>
      </c>
      <c r="H293" s="6" t="s">
        <v>38</v>
      </c>
      <c r="I293" s="6" t="s">
        <v>38</v>
      </c>
      <c r="J293" s="8" t="s">
        <v>339</v>
      </c>
      <c r="K293" s="5" t="s">
        <v>340</v>
      </c>
      <c r="L293" s="7" t="s">
        <v>341</v>
      </c>
      <c r="M293" s="9">
        <v>0</v>
      </c>
      <c r="N293" s="5" t="s">
        <v>42</v>
      </c>
      <c r="O293" s="31">
        <v>43809.432200544</v>
      </c>
      <c r="P293" s="32">
        <v>43809.6444269676</v>
      </c>
      <c r="Q293" s="28" t="s">
        <v>746</v>
      </c>
      <c r="R293" s="29" t="s">
        <v>38</v>
      </c>
      <c r="S293" s="28" t="s">
        <v>104</v>
      </c>
      <c r="T293" s="28" t="s">
        <v>749</v>
      </c>
      <c r="U293" s="5" t="s">
        <v>1210</v>
      </c>
      <c r="V293" s="28" t="s">
        <v>505</v>
      </c>
      <c r="W293" s="7" t="s">
        <v>38</v>
      </c>
      <c r="X293" s="7" t="s">
        <v>38</v>
      </c>
      <c r="Y293" s="5" t="s">
        <v>38</v>
      </c>
      <c r="Z293" s="5" t="s">
        <v>38</v>
      </c>
      <c r="AA293" s="6" t="s">
        <v>38</v>
      </c>
      <c r="AB293" s="6" t="s">
        <v>38</v>
      </c>
      <c r="AC293" s="6" t="s">
        <v>38</v>
      </c>
      <c r="AD293" s="6" t="s">
        <v>38</v>
      </c>
      <c r="AE293" s="6" t="s">
        <v>38</v>
      </c>
    </row>
    <row r="294">
      <c r="A294" s="28" t="s">
        <v>753</v>
      </c>
      <c r="B294" s="6" t="s">
        <v>1216</v>
      </c>
      <c r="C294" s="6" t="s">
        <v>406</v>
      </c>
      <c r="D294" s="7" t="s">
        <v>34</v>
      </c>
      <c r="E294" s="28" t="s">
        <v>35</v>
      </c>
      <c r="F294" s="5" t="s">
        <v>338</v>
      </c>
      <c r="G294" s="6" t="s">
        <v>38</v>
      </c>
      <c r="H294" s="6" t="s">
        <v>38</v>
      </c>
      <c r="I294" s="6" t="s">
        <v>38</v>
      </c>
      <c r="J294" s="8" t="s">
        <v>339</v>
      </c>
      <c r="K294" s="5" t="s">
        <v>340</v>
      </c>
      <c r="L294" s="7" t="s">
        <v>341</v>
      </c>
      <c r="M294" s="9">
        <v>0</v>
      </c>
      <c r="N294" s="5" t="s">
        <v>42</v>
      </c>
      <c r="O294" s="31">
        <v>43809.4325669792</v>
      </c>
      <c r="P294" s="32">
        <v>43809.6444269676</v>
      </c>
      <c r="Q294" s="28" t="s">
        <v>750</v>
      </c>
      <c r="R294" s="29" t="s">
        <v>38</v>
      </c>
      <c r="S294" s="28" t="s">
        <v>104</v>
      </c>
      <c r="T294" s="28" t="s">
        <v>1217</v>
      </c>
      <c r="U294" s="5" t="s">
        <v>1210</v>
      </c>
      <c r="V294" s="28" t="s">
        <v>247</v>
      </c>
      <c r="W294" s="7" t="s">
        <v>38</v>
      </c>
      <c r="X294" s="7" t="s">
        <v>38</v>
      </c>
      <c r="Y294" s="5" t="s">
        <v>38</v>
      </c>
      <c r="Z294" s="5" t="s">
        <v>38</v>
      </c>
      <c r="AA294" s="6" t="s">
        <v>38</v>
      </c>
      <c r="AB294" s="6" t="s">
        <v>38</v>
      </c>
      <c r="AC294" s="6" t="s">
        <v>38</v>
      </c>
      <c r="AD294" s="6" t="s">
        <v>38</v>
      </c>
      <c r="AE294" s="6" t="s">
        <v>38</v>
      </c>
    </row>
    <row r="295">
      <c r="A295" s="28" t="s">
        <v>756</v>
      </c>
      <c r="B295" s="6" t="s">
        <v>1218</v>
      </c>
      <c r="C295" s="6" t="s">
        <v>406</v>
      </c>
      <c r="D295" s="7" t="s">
        <v>34</v>
      </c>
      <c r="E295" s="28" t="s">
        <v>35</v>
      </c>
      <c r="F295" s="5" t="s">
        <v>338</v>
      </c>
      <c r="G295" s="6" t="s">
        <v>38</v>
      </c>
      <c r="H295" s="6" t="s">
        <v>38</v>
      </c>
      <c r="I295" s="6" t="s">
        <v>38</v>
      </c>
      <c r="J295" s="8" t="s">
        <v>339</v>
      </c>
      <c r="K295" s="5" t="s">
        <v>340</v>
      </c>
      <c r="L295" s="7" t="s">
        <v>341</v>
      </c>
      <c r="M295" s="9">
        <v>0</v>
      </c>
      <c r="N295" s="5" t="s">
        <v>42</v>
      </c>
      <c r="O295" s="31">
        <v>43809.4327951736</v>
      </c>
      <c r="P295" s="32">
        <v>43809.6444271643</v>
      </c>
      <c r="Q295" s="28" t="s">
        <v>754</v>
      </c>
      <c r="R295" s="29" t="s">
        <v>38</v>
      </c>
      <c r="S295" s="28" t="s">
        <v>104</v>
      </c>
      <c r="T295" s="28" t="s">
        <v>1219</v>
      </c>
      <c r="U295" s="5" t="s">
        <v>1210</v>
      </c>
      <c r="V295" s="28" t="s">
        <v>523</v>
      </c>
      <c r="W295" s="7" t="s">
        <v>38</v>
      </c>
      <c r="X295" s="7" t="s">
        <v>38</v>
      </c>
      <c r="Y295" s="5" t="s">
        <v>38</v>
      </c>
      <c r="Z295" s="5" t="s">
        <v>38</v>
      </c>
      <c r="AA295" s="6" t="s">
        <v>38</v>
      </c>
      <c r="AB295" s="6" t="s">
        <v>38</v>
      </c>
      <c r="AC295" s="6" t="s">
        <v>38</v>
      </c>
      <c r="AD295" s="6" t="s">
        <v>38</v>
      </c>
      <c r="AE295" s="6" t="s">
        <v>38</v>
      </c>
    </row>
    <row r="296">
      <c r="A296" s="28" t="s">
        <v>759</v>
      </c>
      <c r="B296" s="6" t="s">
        <v>758</v>
      </c>
      <c r="C296" s="6" t="s">
        <v>406</v>
      </c>
      <c r="D296" s="7" t="s">
        <v>34</v>
      </c>
      <c r="E296" s="28" t="s">
        <v>35</v>
      </c>
      <c r="F296" s="5" t="s">
        <v>356</v>
      </c>
      <c r="G296" s="6" t="s">
        <v>61</v>
      </c>
      <c r="H296" s="6" t="s">
        <v>38</v>
      </c>
      <c r="I296" s="6" t="s">
        <v>38</v>
      </c>
      <c r="J296" s="8" t="s">
        <v>346</v>
      </c>
      <c r="K296" s="5" t="s">
        <v>347</v>
      </c>
      <c r="L296" s="7" t="s">
        <v>348</v>
      </c>
      <c r="M296" s="9">
        <v>0</v>
      </c>
      <c r="N296" s="5" t="s">
        <v>62</v>
      </c>
      <c r="O296" s="31">
        <v>43809.4331128125</v>
      </c>
      <c r="P296" s="32">
        <v>43809.6444271643</v>
      </c>
      <c r="Q296" s="28" t="s">
        <v>757</v>
      </c>
      <c r="R296" s="29" t="s">
        <v>38</v>
      </c>
      <c r="S296" s="28" t="s">
        <v>104</v>
      </c>
      <c r="T296" s="28" t="s">
        <v>760</v>
      </c>
      <c r="U296" s="5" t="s">
        <v>1220</v>
      </c>
      <c r="V296" s="28" t="s">
        <v>505</v>
      </c>
      <c r="W296" s="7" t="s">
        <v>38</v>
      </c>
      <c r="X296" s="7" t="s">
        <v>38</v>
      </c>
      <c r="Y296" s="5" t="s">
        <v>38</v>
      </c>
      <c r="Z296" s="5" t="s">
        <v>38</v>
      </c>
      <c r="AA296" s="6" t="s">
        <v>38</v>
      </c>
      <c r="AB296" s="6" t="s">
        <v>38</v>
      </c>
      <c r="AC296" s="6" t="s">
        <v>38</v>
      </c>
      <c r="AD296" s="6" t="s">
        <v>38</v>
      </c>
      <c r="AE296" s="6" t="s">
        <v>38</v>
      </c>
    </row>
    <row r="297">
      <c r="A297" s="28" t="s">
        <v>849</v>
      </c>
      <c r="B297" s="6" t="s">
        <v>1221</v>
      </c>
      <c r="C297" s="6" t="s">
        <v>838</v>
      </c>
      <c r="D297" s="7" t="s">
        <v>34</v>
      </c>
      <c r="E297" s="28" t="s">
        <v>35</v>
      </c>
      <c r="F297" s="5" t="s">
        <v>338</v>
      </c>
      <c r="G297" s="6" t="s">
        <v>37</v>
      </c>
      <c r="H297" s="6" t="s">
        <v>38</v>
      </c>
      <c r="I297" s="6" t="s">
        <v>38</v>
      </c>
      <c r="J297" s="8" t="s">
        <v>339</v>
      </c>
      <c r="K297" s="5" t="s">
        <v>340</v>
      </c>
      <c r="L297" s="7" t="s">
        <v>341</v>
      </c>
      <c r="M297" s="9">
        <v>0</v>
      </c>
      <c r="N297" s="5" t="s">
        <v>42</v>
      </c>
      <c r="O297" s="31">
        <v>43809.4344729977</v>
      </c>
      <c r="P297" s="32">
        <v>43809.6444271643</v>
      </c>
      <c r="Q297" s="28" t="s">
        <v>847</v>
      </c>
      <c r="R297" s="29" t="s">
        <v>38</v>
      </c>
      <c r="S297" s="28" t="s">
        <v>104</v>
      </c>
      <c r="T297" s="28" t="s">
        <v>850</v>
      </c>
      <c r="U297" s="5" t="s">
        <v>1210</v>
      </c>
      <c r="V297" s="28" t="s">
        <v>266</v>
      </c>
      <c r="W297" s="7" t="s">
        <v>38</v>
      </c>
      <c r="X297" s="7" t="s">
        <v>38</v>
      </c>
      <c r="Y297" s="5" t="s">
        <v>38</v>
      </c>
      <c r="Z297" s="5" t="s">
        <v>38</v>
      </c>
      <c r="AA297" s="6" t="s">
        <v>38</v>
      </c>
      <c r="AB297" s="6" t="s">
        <v>38</v>
      </c>
      <c r="AC297" s="6" t="s">
        <v>38</v>
      </c>
      <c r="AD297" s="6" t="s">
        <v>38</v>
      </c>
      <c r="AE297" s="6" t="s">
        <v>38</v>
      </c>
    </row>
    <row r="298">
      <c r="A298" s="28" t="s">
        <v>349</v>
      </c>
      <c r="B298" s="6" t="s">
        <v>345</v>
      </c>
      <c r="C298" s="6" t="s">
        <v>98</v>
      </c>
      <c r="D298" s="7" t="s">
        <v>34</v>
      </c>
      <c r="E298" s="28" t="s">
        <v>35</v>
      </c>
      <c r="F298" s="5" t="s">
        <v>338</v>
      </c>
      <c r="G298" s="6" t="s">
        <v>61</v>
      </c>
      <c r="H298" s="6" t="s">
        <v>38</v>
      </c>
      <c r="I298" s="6" t="s">
        <v>38</v>
      </c>
      <c r="J298" s="8" t="s">
        <v>346</v>
      </c>
      <c r="K298" s="5" t="s">
        <v>347</v>
      </c>
      <c r="L298" s="7" t="s">
        <v>348</v>
      </c>
      <c r="M298" s="9">
        <v>0</v>
      </c>
      <c r="N298" s="5" t="s">
        <v>62</v>
      </c>
      <c r="O298" s="31">
        <v>43809.4349542477</v>
      </c>
      <c r="P298" s="32">
        <v>43809.6444271643</v>
      </c>
      <c r="Q298" s="28" t="s">
        <v>344</v>
      </c>
      <c r="R298" s="29" t="s">
        <v>38</v>
      </c>
      <c r="S298" s="28" t="s">
        <v>104</v>
      </c>
      <c r="T298" s="28" t="s">
        <v>350</v>
      </c>
      <c r="U298" s="5" t="s">
        <v>1210</v>
      </c>
      <c r="V298" s="28" t="s">
        <v>120</v>
      </c>
      <c r="W298" s="7" t="s">
        <v>38</v>
      </c>
      <c r="X298" s="7" t="s">
        <v>38</v>
      </c>
      <c r="Y298" s="5" t="s">
        <v>38</v>
      </c>
      <c r="Z298" s="5" t="s">
        <v>38</v>
      </c>
      <c r="AA298" s="6" t="s">
        <v>38</v>
      </c>
      <c r="AB298" s="6" t="s">
        <v>38</v>
      </c>
      <c r="AC298" s="6" t="s">
        <v>38</v>
      </c>
      <c r="AD298" s="6" t="s">
        <v>38</v>
      </c>
      <c r="AE298" s="6" t="s">
        <v>38</v>
      </c>
    </row>
    <row r="299">
      <c r="A299" s="28" t="s">
        <v>764</v>
      </c>
      <c r="B299" s="6" t="s">
        <v>1222</v>
      </c>
      <c r="C299" s="6" t="s">
        <v>406</v>
      </c>
      <c r="D299" s="7" t="s">
        <v>34</v>
      </c>
      <c r="E299" s="28" t="s">
        <v>35</v>
      </c>
      <c r="F299" s="5" t="s">
        <v>338</v>
      </c>
      <c r="G299" s="6" t="s">
        <v>61</v>
      </c>
      <c r="H299" s="6" t="s">
        <v>38</v>
      </c>
      <c r="I299" s="6" t="s">
        <v>38</v>
      </c>
      <c r="J299" s="8" t="s">
        <v>346</v>
      </c>
      <c r="K299" s="5" t="s">
        <v>347</v>
      </c>
      <c r="L299" s="7" t="s">
        <v>348</v>
      </c>
      <c r="M299" s="9">
        <v>0</v>
      </c>
      <c r="N299" s="5" t="s">
        <v>62</v>
      </c>
      <c r="O299" s="31">
        <v>43809.4357892708</v>
      </c>
      <c r="P299" s="32">
        <v>43809.6444273148</v>
      </c>
      <c r="Q299" s="28" t="s">
        <v>762</v>
      </c>
      <c r="R299" s="29" t="s">
        <v>38</v>
      </c>
      <c r="S299" s="28" t="s">
        <v>104</v>
      </c>
      <c r="T299" s="28" t="s">
        <v>765</v>
      </c>
      <c r="U299" s="5" t="s">
        <v>1220</v>
      </c>
      <c r="V299" s="28" t="s">
        <v>505</v>
      </c>
      <c r="W299" s="7" t="s">
        <v>38</v>
      </c>
      <c r="X299" s="7" t="s">
        <v>38</v>
      </c>
      <c r="Y299" s="5" t="s">
        <v>38</v>
      </c>
      <c r="Z299" s="5" t="s">
        <v>38</v>
      </c>
      <c r="AA299" s="6" t="s">
        <v>38</v>
      </c>
      <c r="AB299" s="6" t="s">
        <v>38</v>
      </c>
      <c r="AC299" s="6" t="s">
        <v>38</v>
      </c>
      <c r="AD299" s="6" t="s">
        <v>38</v>
      </c>
      <c r="AE299" s="6" t="s">
        <v>38</v>
      </c>
    </row>
    <row r="300">
      <c r="A300" s="28" t="s">
        <v>768</v>
      </c>
      <c r="B300" s="6" t="s">
        <v>1223</v>
      </c>
      <c r="C300" s="6" t="s">
        <v>406</v>
      </c>
      <c r="D300" s="7" t="s">
        <v>34</v>
      </c>
      <c r="E300" s="28" t="s">
        <v>35</v>
      </c>
      <c r="F300" s="5" t="s">
        <v>338</v>
      </c>
      <c r="G300" s="6" t="s">
        <v>38</v>
      </c>
      <c r="H300" s="6" t="s">
        <v>38</v>
      </c>
      <c r="I300" s="6" t="s">
        <v>38</v>
      </c>
      <c r="J300" s="8" t="s">
        <v>346</v>
      </c>
      <c r="K300" s="5" t="s">
        <v>347</v>
      </c>
      <c r="L300" s="7" t="s">
        <v>348</v>
      </c>
      <c r="M300" s="9">
        <v>0</v>
      </c>
      <c r="N300" s="5" t="s">
        <v>62</v>
      </c>
      <c r="O300" s="31">
        <v>43809.4372491898</v>
      </c>
      <c r="P300" s="32">
        <v>43809.6444273148</v>
      </c>
      <c r="Q300" s="28" t="s">
        <v>766</v>
      </c>
      <c r="R300" s="29" t="s">
        <v>38</v>
      </c>
      <c r="S300" s="28" t="s">
        <v>104</v>
      </c>
      <c r="T300" s="28" t="s">
        <v>769</v>
      </c>
      <c r="U300" s="5" t="s">
        <v>1220</v>
      </c>
      <c r="V300" s="28" t="s">
        <v>505</v>
      </c>
      <c r="W300" s="7" t="s">
        <v>38</v>
      </c>
      <c r="X300" s="7" t="s">
        <v>38</v>
      </c>
      <c r="Y300" s="5" t="s">
        <v>38</v>
      </c>
      <c r="Z300" s="5" t="s">
        <v>38</v>
      </c>
      <c r="AA300" s="6" t="s">
        <v>38</v>
      </c>
      <c r="AB300" s="6" t="s">
        <v>38</v>
      </c>
      <c r="AC300" s="6" t="s">
        <v>38</v>
      </c>
      <c r="AD300" s="6" t="s">
        <v>38</v>
      </c>
      <c r="AE300" s="6" t="s">
        <v>38</v>
      </c>
    </row>
    <row r="301">
      <c r="A301" s="28" t="s">
        <v>1224</v>
      </c>
      <c r="B301" s="6" t="s">
        <v>1225</v>
      </c>
      <c r="C301" s="6" t="s">
        <v>1226</v>
      </c>
      <c r="D301" s="7" t="s">
        <v>34</v>
      </c>
      <c r="E301" s="28" t="s">
        <v>35</v>
      </c>
      <c r="F301" s="5" t="s">
        <v>1227</v>
      </c>
      <c r="G301" s="6" t="s">
        <v>61</v>
      </c>
      <c r="H301" s="6" t="s">
        <v>38</v>
      </c>
      <c r="I301" s="6" t="s">
        <v>38</v>
      </c>
      <c r="J301" s="8" t="s">
        <v>1228</v>
      </c>
      <c r="K301" s="5" t="s">
        <v>1229</v>
      </c>
      <c r="L301" s="7" t="s">
        <v>1230</v>
      </c>
      <c r="M301" s="9">
        <v>0</v>
      </c>
      <c r="N301" s="5" t="s">
        <v>84</v>
      </c>
      <c r="O301" s="31">
        <v>43809.4389823727</v>
      </c>
      <c r="P301" s="32">
        <v>43809.6444273148</v>
      </c>
      <c r="Q301" s="28" t="s">
        <v>38</v>
      </c>
      <c r="R301" s="29" t="s">
        <v>1231</v>
      </c>
      <c r="S301" s="28" t="s">
        <v>1140</v>
      </c>
      <c r="T301" s="28" t="s">
        <v>38</v>
      </c>
      <c r="U301" s="5" t="s">
        <v>38</v>
      </c>
      <c r="V301" s="28" t="s">
        <v>1232</v>
      </c>
      <c r="W301" s="7" t="s">
        <v>38</v>
      </c>
      <c r="X301" s="7" t="s">
        <v>38</v>
      </c>
      <c r="Y301" s="5" t="s">
        <v>38</v>
      </c>
      <c r="Z301" s="5" t="s">
        <v>38</v>
      </c>
      <c r="AA301" s="6" t="s">
        <v>38</v>
      </c>
      <c r="AB301" s="6" t="s">
        <v>1118</v>
      </c>
      <c r="AC301" s="6" t="s">
        <v>1233</v>
      </c>
      <c r="AD301" s="6" t="s">
        <v>38</v>
      </c>
      <c r="AE301" s="6" t="s">
        <v>38</v>
      </c>
    </row>
    <row r="302">
      <c r="A302" s="28" t="s">
        <v>714</v>
      </c>
      <c r="B302" s="6" t="s">
        <v>713</v>
      </c>
      <c r="C302" s="6" t="s">
        <v>406</v>
      </c>
      <c r="D302" s="7" t="s">
        <v>34</v>
      </c>
      <c r="E302" s="28" t="s">
        <v>35</v>
      </c>
      <c r="F302" s="5" t="s">
        <v>99</v>
      </c>
      <c r="G302" s="6" t="s">
        <v>38</v>
      </c>
      <c r="H302" s="6" t="s">
        <v>38</v>
      </c>
      <c r="I302" s="6" t="s">
        <v>38</v>
      </c>
      <c r="J302" s="8" t="s">
        <v>100</v>
      </c>
      <c r="K302" s="5" t="s">
        <v>101</v>
      </c>
      <c r="L302" s="7" t="s">
        <v>102</v>
      </c>
      <c r="M302" s="9">
        <v>0</v>
      </c>
      <c r="N302" s="5" t="s">
        <v>62</v>
      </c>
      <c r="O302" s="31">
        <v>43809.4392320949</v>
      </c>
      <c r="P302" s="32">
        <v>43809.6444273148</v>
      </c>
      <c r="Q302" s="28" t="s">
        <v>712</v>
      </c>
      <c r="R302" s="29" t="s">
        <v>38</v>
      </c>
      <c r="S302" s="28" t="s">
        <v>104</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1231</v>
      </c>
      <c r="B303" s="6" t="s">
        <v>1225</v>
      </c>
      <c r="C303" s="6" t="s">
        <v>1226</v>
      </c>
      <c r="D303" s="7" t="s">
        <v>34</v>
      </c>
      <c r="E303" s="28" t="s">
        <v>35</v>
      </c>
      <c r="F303" s="5" t="s">
        <v>1227</v>
      </c>
      <c r="G303" s="6" t="s">
        <v>61</v>
      </c>
      <c r="H303" s="6" t="s">
        <v>38</v>
      </c>
      <c r="I303" s="6" t="s">
        <v>38</v>
      </c>
      <c r="J303" s="8" t="s">
        <v>1228</v>
      </c>
      <c r="K303" s="5" t="s">
        <v>1229</v>
      </c>
      <c r="L303" s="7" t="s">
        <v>1230</v>
      </c>
      <c r="M303" s="9">
        <v>0</v>
      </c>
      <c r="N303" s="5" t="s">
        <v>62</v>
      </c>
      <c r="O303" s="31">
        <v>43809.4394769329</v>
      </c>
      <c r="P303" s="32">
        <v>43809.6444275116</v>
      </c>
      <c r="Q303" s="28" t="s">
        <v>1224</v>
      </c>
      <c r="R303" s="29" t="s">
        <v>38</v>
      </c>
      <c r="S303" s="28" t="s">
        <v>1140</v>
      </c>
      <c r="T303" s="28" t="s">
        <v>38</v>
      </c>
      <c r="U303" s="5" t="s">
        <v>38</v>
      </c>
      <c r="V303" s="28" t="s">
        <v>1232</v>
      </c>
      <c r="W303" s="7" t="s">
        <v>38</v>
      </c>
      <c r="X303" s="7" t="s">
        <v>38</v>
      </c>
      <c r="Y303" s="5" t="s">
        <v>38</v>
      </c>
      <c r="Z303" s="5" t="s">
        <v>38</v>
      </c>
      <c r="AA303" s="6" t="s">
        <v>38</v>
      </c>
      <c r="AB303" s="6" t="s">
        <v>1118</v>
      </c>
      <c r="AC303" s="6" t="s">
        <v>1233</v>
      </c>
      <c r="AD303" s="6" t="s">
        <v>38</v>
      </c>
      <c r="AE303" s="6" t="s">
        <v>38</v>
      </c>
    </row>
    <row r="304">
      <c r="A304" s="28" t="s">
        <v>1234</v>
      </c>
      <c r="B304" s="6" t="s">
        <v>1235</v>
      </c>
      <c r="C304" s="6" t="s">
        <v>33</v>
      </c>
      <c r="D304" s="7" t="s">
        <v>34</v>
      </c>
      <c r="E304" s="28" t="s">
        <v>35</v>
      </c>
      <c r="F304" s="5" t="s">
        <v>1137</v>
      </c>
      <c r="G304" s="6" t="s">
        <v>61</v>
      </c>
      <c r="H304" s="6" t="s">
        <v>38</v>
      </c>
      <c r="I304" s="6" t="s">
        <v>38</v>
      </c>
      <c r="J304" s="8" t="s">
        <v>1236</v>
      </c>
      <c r="K304" s="5" t="s">
        <v>1237</v>
      </c>
      <c r="L304" s="7" t="s">
        <v>1238</v>
      </c>
      <c r="M304" s="9">
        <v>0</v>
      </c>
      <c r="N304" s="5" t="s">
        <v>62</v>
      </c>
      <c r="O304" s="31">
        <v>43809.4495759607</v>
      </c>
      <c r="P304" s="32">
        <v>43809.6444275116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a8c13ea731a495f"/>
    <hyperlink ref="E2" r:id="Rdbbb8047c3b74bd0"/>
    <hyperlink ref="A3" r:id="R3a32c4713e3e4a05"/>
    <hyperlink ref="E3" r:id="R1a458a19ed544180"/>
    <hyperlink ref="A4" r:id="R49abb92809fe44e2"/>
    <hyperlink ref="E4" r:id="R209f1699b4d745a2"/>
    <hyperlink ref="A5" r:id="R5580fd2cba364746"/>
    <hyperlink ref="E5" r:id="Re781cf0b2e6449fd"/>
    <hyperlink ref="A6" r:id="R17ec1a1fe62643bc"/>
    <hyperlink ref="E6" r:id="R539d0d46029c4e07"/>
    <hyperlink ref="A7" r:id="Rf21ee95249bf441e"/>
    <hyperlink ref="E7" r:id="Re86256adc86543e5"/>
    <hyperlink ref="A8" r:id="R8e181e6bb1d742ee"/>
    <hyperlink ref="E8" r:id="R4da02e90cfd345e5"/>
    <hyperlink ref="A9" r:id="R70590504311c4b66"/>
    <hyperlink ref="E9" r:id="R86896d534a034037"/>
    <hyperlink ref="A10" r:id="R8ef07cf5e9864f3b"/>
    <hyperlink ref="E10" r:id="Rd740545823da421e"/>
    <hyperlink ref="A11" r:id="Rde5367d107024413"/>
    <hyperlink ref="E11" r:id="R01e0c71107d9400b"/>
    <hyperlink ref="R11" r:id="Rfe9416137b454a86"/>
    <hyperlink ref="A12" r:id="Rb2ec0761adf441fa"/>
    <hyperlink ref="E12" r:id="Rf1316a233fd34a62"/>
    <hyperlink ref="A13" r:id="R155e956c28cf45fc"/>
    <hyperlink ref="E13" r:id="R67281a572df34dd5"/>
    <hyperlink ref="A14" r:id="R0565db96b3a94f0d"/>
    <hyperlink ref="E14" r:id="R715a38154cae4a1e"/>
    <hyperlink ref="A15" r:id="R5b88b6de80a74e6a"/>
    <hyperlink ref="E15" r:id="R6710a1b63f534e65"/>
    <hyperlink ref="R15" r:id="Ra23c929d98d84f47"/>
    <hyperlink ref="S15" r:id="R7a074c4c03684134"/>
    <hyperlink ref="A16" r:id="R8139f38135664a77"/>
    <hyperlink ref="E16" r:id="R0a68c75cf0ac4fdb"/>
    <hyperlink ref="Q16" r:id="R4a7285f68c1e4b7e"/>
    <hyperlink ref="S16" r:id="R5cff5940953446a9"/>
    <hyperlink ref="V16" r:id="R8b9afe17591a4730"/>
    <hyperlink ref="A17" r:id="R9ed64b8c6ab04c07"/>
    <hyperlink ref="E17" r:id="Re36b8336bd374ccd"/>
    <hyperlink ref="Q17" r:id="Rcb732b4b2926462b"/>
    <hyperlink ref="S17" r:id="R19d32396eb1540ad"/>
    <hyperlink ref="V17" r:id="R3748fee69e1c42d8"/>
    <hyperlink ref="A18" r:id="R96760e1e1f68479f"/>
    <hyperlink ref="E18" r:id="Ra10c92ab2ab148a1"/>
    <hyperlink ref="Q18" r:id="R99d5da7767d64073"/>
    <hyperlink ref="S18" r:id="R9f4d8899a3bb44c4"/>
    <hyperlink ref="V18" r:id="R8dc39cb9143f4f4e"/>
    <hyperlink ref="A19" r:id="R91ca57231ab044c7"/>
    <hyperlink ref="E19" r:id="Rd9ca5000e5044fa1"/>
    <hyperlink ref="R19" r:id="Re950b7abe70c4936"/>
    <hyperlink ref="S19" r:id="Rdfb91c15d8714e96"/>
    <hyperlink ref="A20" r:id="Re074d61fea234d88"/>
    <hyperlink ref="E20" r:id="R81aa4ad7af1b4525"/>
    <hyperlink ref="S20" r:id="Rf469ad992727463e"/>
    <hyperlink ref="V20" r:id="R64f48db8202a4b74"/>
    <hyperlink ref="A21" r:id="R83803af184e34718"/>
    <hyperlink ref="E21" r:id="R7162fbef20b241a0"/>
    <hyperlink ref="S21" r:id="Re12f3023132d4f69"/>
    <hyperlink ref="V21" r:id="Rcc1c0655836e404b"/>
    <hyperlink ref="A22" r:id="R74ea4e798f6d4dec"/>
    <hyperlink ref="E22" r:id="Rbce6e60c8c9b4677"/>
    <hyperlink ref="S22" r:id="Rf0438ed177d74692"/>
    <hyperlink ref="V22" r:id="Ra207ac4555654c11"/>
    <hyperlink ref="A23" r:id="R37a4db7e2ef54317"/>
    <hyperlink ref="E23" r:id="Rc3cd5a3a8a1a4c28"/>
    <hyperlink ref="S23" r:id="R3146ebdafdd14c7b"/>
    <hyperlink ref="V23" r:id="Rdd85929b378043e9"/>
    <hyperlink ref="A24" r:id="Re5d32877bef44a4d"/>
    <hyperlink ref="E24" r:id="R14484de66f2c4a45"/>
    <hyperlink ref="S24" r:id="Rfdfb36696e50418d"/>
    <hyperlink ref="V24" r:id="Ra2daa41ae8ea4674"/>
    <hyperlink ref="A25" r:id="R66f9700bef6b427a"/>
    <hyperlink ref="E25" r:id="R3dc179788ade4ead"/>
    <hyperlink ref="S25" r:id="R4778a9768693440a"/>
    <hyperlink ref="V25" r:id="R9d41a31dcb87490c"/>
    <hyperlink ref="A26" r:id="Rf8188e3ee1dc4b64"/>
    <hyperlink ref="E26" r:id="R4fc587a4473440b7"/>
    <hyperlink ref="S26" r:id="Rca39a0b4d0614238"/>
    <hyperlink ref="V26" r:id="Rfd8871c632794289"/>
    <hyperlink ref="A27" r:id="R12226e49feee4e99"/>
    <hyperlink ref="E27" r:id="Rbfef9406567c472e"/>
    <hyperlink ref="S27" r:id="Re996ce482a024ed5"/>
    <hyperlink ref="V27" r:id="Rb11dfd96dec6458d"/>
    <hyperlink ref="A28" r:id="Rabe144e353ab402e"/>
    <hyperlink ref="E28" r:id="R26a973c1151b412f"/>
    <hyperlink ref="S28" r:id="Rf1eef5457e8b4b53"/>
    <hyperlink ref="V28" r:id="Rb1891c2ebd984bf9"/>
    <hyperlink ref="A29" r:id="R6ccbaca3cb6f4653"/>
    <hyperlink ref="E29" r:id="Rfb55bf4dd468436a"/>
    <hyperlink ref="S29" r:id="Rc4b0b531f4134897"/>
    <hyperlink ref="V29" r:id="R084610ce6485419f"/>
    <hyperlink ref="A30" r:id="Rd0a1bca83b534265"/>
    <hyperlink ref="E30" r:id="R045ab97af04746e3"/>
    <hyperlink ref="S30" r:id="Rd8b090ad9c654688"/>
    <hyperlink ref="V30" r:id="R30885e4c93d34022"/>
    <hyperlink ref="A31" r:id="R74c8d05fc29047d1"/>
    <hyperlink ref="E31" r:id="Rbcc1c2b2e73b4812"/>
    <hyperlink ref="S31" r:id="R4ae823a83910430d"/>
    <hyperlink ref="V31" r:id="R0e063c1e57be4ba5"/>
    <hyperlink ref="A32" r:id="Re7581c33296a4854"/>
    <hyperlink ref="E32" r:id="R3c3e75e5fdc24a42"/>
    <hyperlink ref="S32" r:id="R9f135fe87fc24f96"/>
    <hyperlink ref="V32" r:id="R483b381925de4369"/>
    <hyperlink ref="A33" r:id="R6be3b09d06ae433a"/>
    <hyperlink ref="E33" r:id="R6bf156cf5f7543e4"/>
    <hyperlink ref="S33" r:id="Rbd81b0c19c1e44d8"/>
    <hyperlink ref="V33" r:id="Rfeee1e81095a4b5d"/>
    <hyperlink ref="A34" r:id="Rfd5f537e1f724245"/>
    <hyperlink ref="E34" r:id="R43becfac753348ca"/>
    <hyperlink ref="S34" r:id="R93bf97f9bc6245f6"/>
    <hyperlink ref="V34" r:id="R500ed380c4284cfe"/>
    <hyperlink ref="A35" r:id="Rf576bfb91a0a4c15"/>
    <hyperlink ref="E35" r:id="R96fb312c89b2478c"/>
    <hyperlink ref="S35" r:id="R8ed97e0ff9614382"/>
    <hyperlink ref="V35" r:id="Rc57fc6f667e34c93"/>
    <hyperlink ref="A36" r:id="R7e24640f2b604fc6"/>
    <hyperlink ref="E36" r:id="Rfcd2633618fc4378"/>
    <hyperlink ref="S36" r:id="R8d9a100ce600428c"/>
    <hyperlink ref="A37" r:id="Ra85cdf5eb70f4218"/>
    <hyperlink ref="E37" r:id="Rf9054552bc0047ff"/>
    <hyperlink ref="S37" r:id="R62a10f74f21b44be"/>
    <hyperlink ref="A38" r:id="R4cb1e18fc2fd4f1a"/>
    <hyperlink ref="E38" r:id="Rddbf66e4d4e94493"/>
    <hyperlink ref="S38" r:id="R5505f09d5f3b456f"/>
    <hyperlink ref="V38" r:id="R3e67ac38ea11463a"/>
    <hyperlink ref="A39" r:id="Rea6fec5a225245d6"/>
    <hyperlink ref="E39" r:id="R23de8f8817174034"/>
    <hyperlink ref="S39" r:id="R463ad673902f41eb"/>
    <hyperlink ref="V39" r:id="Rc0ddd28fc9fa4783"/>
    <hyperlink ref="A40" r:id="R5aec4bc03a95411d"/>
    <hyperlink ref="E40" r:id="R927f2b7a382949c5"/>
    <hyperlink ref="S40" r:id="Rfb9aaaff9fbe46cb"/>
    <hyperlink ref="V40" r:id="Rb48675212b78467c"/>
    <hyperlink ref="A41" r:id="R6c12735eaef94551"/>
    <hyperlink ref="E41" r:id="R7245035d73f94076"/>
    <hyperlink ref="S41" r:id="R083fbbd3866341c5"/>
    <hyperlink ref="A42" r:id="R158dcf43588048e5"/>
    <hyperlink ref="E42" r:id="R5bf2be0a2e544a5e"/>
    <hyperlink ref="S42" r:id="R8330cb12f6fe44af"/>
    <hyperlink ref="V42" r:id="R15b14dbabe024df6"/>
    <hyperlink ref="A43" r:id="R6719320026794c95"/>
    <hyperlink ref="E43" r:id="R3c46f5a5d6c042b3"/>
    <hyperlink ref="S43" r:id="Ra4ab266eb44a45af"/>
    <hyperlink ref="V43" r:id="Rabe2ab5e89b0470a"/>
    <hyperlink ref="A44" r:id="R877a675131cf4048"/>
    <hyperlink ref="E44" r:id="R0639a24f4be044a9"/>
    <hyperlink ref="S44" r:id="Rc58a0bed547e465a"/>
    <hyperlink ref="V44" r:id="R98ea43a52e4f4d1a"/>
    <hyperlink ref="A45" r:id="R7512f78dbac141e2"/>
    <hyperlink ref="E45" r:id="Rf86ffd957a8e475d"/>
    <hyperlink ref="S45" r:id="R8fcc31ad69014b5a"/>
    <hyperlink ref="V45" r:id="R535053f18f804d99"/>
    <hyperlink ref="A46" r:id="R3f3effc2a95a4939"/>
    <hyperlink ref="E46" r:id="R5afc86487e254557"/>
    <hyperlink ref="S46" r:id="R8f54ebf064ad45e8"/>
    <hyperlink ref="V46" r:id="Rd0b8295d48b34224"/>
    <hyperlink ref="A47" r:id="Ref4b1fd65e2a431a"/>
    <hyperlink ref="E47" r:id="R9c52876a37fc415d"/>
    <hyperlink ref="S47" r:id="Rd0c7ea5c9b36433e"/>
    <hyperlink ref="V47" r:id="R2634292981054dd2"/>
    <hyperlink ref="A48" r:id="R8030c686e4094d81"/>
    <hyperlink ref="E48" r:id="R208b0233711e4f03"/>
    <hyperlink ref="S48" r:id="Rd82f689615134a2b"/>
    <hyperlink ref="V48" r:id="R219976568a764439"/>
    <hyperlink ref="A49" r:id="R06c52ee0a9314b4d"/>
    <hyperlink ref="E49" r:id="R2203c15e62e64c71"/>
    <hyperlink ref="S49" r:id="R07eb0effc7bf45f7"/>
    <hyperlink ref="V49" r:id="R04ecb88cadda47f0"/>
    <hyperlink ref="A50" r:id="Rf90a0101cf9e44fc"/>
    <hyperlink ref="E50" r:id="Ra04212e21ee445aa"/>
    <hyperlink ref="S50" r:id="R2a904ceec4ff4e0d"/>
    <hyperlink ref="V50" r:id="R13c95eba423148e8"/>
    <hyperlink ref="A51" r:id="R8b8e7172fa8c4199"/>
    <hyperlink ref="E51" r:id="Rc0cb618c10324921"/>
    <hyperlink ref="S51" r:id="R8524c6a1bf404a00"/>
    <hyperlink ref="V51" r:id="R1694003b30964716"/>
    <hyperlink ref="A52" r:id="Refa266a29991487d"/>
    <hyperlink ref="E52" r:id="R986c83034aaf47e8"/>
    <hyperlink ref="S52" r:id="R980e59cc302c4a2a"/>
    <hyperlink ref="V52" r:id="Ra60cd9d4ed884910"/>
    <hyperlink ref="A53" r:id="R3bfc058312024343"/>
    <hyperlink ref="E53" r:id="R8a3b7868e7cd4451"/>
    <hyperlink ref="S53" r:id="R2202bbbf091b4f01"/>
    <hyperlink ref="V53" r:id="R987929a5db2d4b4b"/>
    <hyperlink ref="A54" r:id="R27822da4a720465b"/>
    <hyperlink ref="E54" r:id="R994ff7987cf54995"/>
    <hyperlink ref="S54" r:id="R527b868e4c95493f"/>
    <hyperlink ref="V54" r:id="R83b3d056efcb4777"/>
    <hyperlink ref="A55" r:id="Rd73b00d6716c4cac"/>
    <hyperlink ref="E55" r:id="R0b8802f75ee24584"/>
    <hyperlink ref="S55" r:id="R391a8b2f7ae04c38"/>
    <hyperlink ref="V55" r:id="Rc47d52a244474ad5"/>
    <hyperlink ref="A56" r:id="Rfe5034daa1974f41"/>
    <hyperlink ref="E56" r:id="Rdab4751802064442"/>
    <hyperlink ref="S56" r:id="Rb1ba376748b24e6f"/>
    <hyperlink ref="V56" r:id="R0fdfc6ffbcbf447d"/>
    <hyperlink ref="A57" r:id="Rca424fef9a7a427c"/>
    <hyperlink ref="E57" r:id="R976261fa186444d4"/>
    <hyperlink ref="S57" r:id="R87fd0348a6e34fad"/>
    <hyperlink ref="V57" r:id="R0f32758ff6394b11"/>
    <hyperlink ref="A58" r:id="R8388faadce824f9d"/>
    <hyperlink ref="E58" r:id="R455db0b5271241ee"/>
    <hyperlink ref="S58" r:id="R8192b845748b409a"/>
    <hyperlink ref="V58" r:id="R6638a161844b417c"/>
    <hyperlink ref="A59" r:id="R14f2045277db4767"/>
    <hyperlink ref="E59" r:id="R3f76d955d9fb4eb3"/>
    <hyperlink ref="S59" r:id="R8c23ca2171a14b06"/>
    <hyperlink ref="V59" r:id="R047d93eb55e44d3a"/>
    <hyperlink ref="A60" r:id="R720d0dbdc0244b2f"/>
    <hyperlink ref="E60" r:id="R760969166f474005"/>
    <hyperlink ref="S60" r:id="R028f01d171d34926"/>
    <hyperlink ref="V60" r:id="R83fc3ab2cb664fa0"/>
    <hyperlink ref="A61" r:id="R89a618bca98240bf"/>
    <hyperlink ref="E61" r:id="R2c60374b11284776"/>
    <hyperlink ref="S61" r:id="R0d04d9278d9d4f62"/>
    <hyperlink ref="V61" r:id="R8e98d7f2c5e141b8"/>
    <hyperlink ref="A62" r:id="R83fcaed15c594b42"/>
    <hyperlink ref="E62" r:id="R8c0fe8339c32418a"/>
    <hyperlink ref="S62" r:id="Ra262e1636cf74d6d"/>
    <hyperlink ref="V62" r:id="R99ff91dac9b3479e"/>
    <hyperlink ref="A63" r:id="R99290973dc4e4dff"/>
    <hyperlink ref="E63" r:id="R6a60ad4a3dd0470a"/>
    <hyperlink ref="S63" r:id="R6a46b108c9e74502"/>
    <hyperlink ref="V63" r:id="Rcaa9beca446743f3"/>
    <hyperlink ref="A64" r:id="Rbc9e87fdd168402e"/>
    <hyperlink ref="E64" r:id="Rabd68bd8a10f4d85"/>
    <hyperlink ref="S64" r:id="Rfad5f3f5d24346aa"/>
    <hyperlink ref="V64" r:id="R1c0fb67da5244aec"/>
    <hyperlink ref="A65" r:id="R3c4d8327d8c745ff"/>
    <hyperlink ref="E65" r:id="Rdbbfe5ea927d422c"/>
    <hyperlink ref="S65" r:id="Rb1046b7837904200"/>
    <hyperlink ref="V65" r:id="R21b5e5fb39174ba6"/>
    <hyperlink ref="A66" r:id="Ra79417f9158a49a7"/>
    <hyperlink ref="E66" r:id="Rb6c6a6942f094022"/>
    <hyperlink ref="S66" r:id="Rcffa48dbb2624b2a"/>
    <hyperlink ref="V66" r:id="R4153a21c461646f9"/>
    <hyperlink ref="A67" r:id="R9577fb6f57ee4e5c"/>
    <hyperlink ref="E67" r:id="R3dead7e31a2c4f4b"/>
    <hyperlink ref="S67" r:id="R58ec2429cecc4698"/>
    <hyperlink ref="T67" r:id="R4859f158178847ca"/>
    <hyperlink ref="V67" r:id="R5955f4e1b8824254"/>
    <hyperlink ref="A68" r:id="R7f551996653f4287"/>
    <hyperlink ref="E68" r:id="R0d2f4fd332f14383"/>
    <hyperlink ref="R68" r:id="R3c675411a24a4704"/>
    <hyperlink ref="S68" r:id="R1c4adb64347448f9"/>
    <hyperlink ref="T68" r:id="R412d481324184917"/>
    <hyperlink ref="V68" r:id="R68e4101fcd5a44d7"/>
    <hyperlink ref="A69" r:id="Ra05066970cf641d6"/>
    <hyperlink ref="E69" r:id="R760c65f0859749a6"/>
    <hyperlink ref="S69" r:id="R2a4fadfda1794edc"/>
    <hyperlink ref="T69" r:id="Rb26479e5de364997"/>
    <hyperlink ref="V69" r:id="Refe1319a76c049b1"/>
    <hyperlink ref="A70" r:id="R9415083d2f474c07"/>
    <hyperlink ref="E70" r:id="R88f03d935732497b"/>
    <hyperlink ref="S70" r:id="Raad290662d954ad1"/>
    <hyperlink ref="T70" r:id="Rb8be9f43da9345f0"/>
    <hyperlink ref="V70" r:id="R7d0eb223c67c4c52"/>
    <hyperlink ref="A71" r:id="R60787d2c015d4342"/>
    <hyperlink ref="E71" r:id="R273c5517e13c4596"/>
    <hyperlink ref="S71" r:id="R8b567b273ffc4615"/>
    <hyperlink ref="T71" r:id="R067fbbe4bdfc470c"/>
    <hyperlink ref="V71" r:id="Rbffc98dbf08a4b47"/>
    <hyperlink ref="A72" r:id="Rbe8fe0227b61428e"/>
    <hyperlink ref="E72" r:id="R902f60bbc0c7430d"/>
    <hyperlink ref="R72" r:id="R533ac8a2c3dd487e"/>
    <hyperlink ref="S72" r:id="R57d87b7fab3c4cfa"/>
    <hyperlink ref="T72" r:id="Rf4677a6626c74617"/>
    <hyperlink ref="V72" r:id="R19bb2b90486a4f35"/>
    <hyperlink ref="A73" r:id="R0ad0c5649609424c"/>
    <hyperlink ref="E73" r:id="Rc7a47a3625924333"/>
    <hyperlink ref="R73" r:id="Rec3ea12239104e3b"/>
    <hyperlink ref="S73" r:id="Rfaca26276d424fdd"/>
    <hyperlink ref="T73" r:id="Rd5e882aa9c26436f"/>
    <hyperlink ref="V73" r:id="Rfcc7a8bf66f2406e"/>
    <hyperlink ref="A74" r:id="Rf74a7bb34d8643f0"/>
    <hyperlink ref="E74" r:id="R038f1e2a259d4a5e"/>
    <hyperlink ref="S74" r:id="R0fee8385dd5f47f7"/>
    <hyperlink ref="T74" r:id="R8699df867a694910"/>
    <hyperlink ref="V74" r:id="R5c15660b5e604790"/>
    <hyperlink ref="A75" r:id="R12abb280c47c4623"/>
    <hyperlink ref="E75" r:id="Rf3a871b43bc74d8a"/>
    <hyperlink ref="S75" r:id="Rb8f54722a5fa4275"/>
    <hyperlink ref="V75" r:id="R09fa18105dd74094"/>
    <hyperlink ref="A76" r:id="Re2c94032c05f4775"/>
    <hyperlink ref="E76" r:id="R2a8467b9b7434c99"/>
    <hyperlink ref="S76" r:id="R1a43ee26e809405f"/>
    <hyperlink ref="V76" r:id="Rc51a38d27b2a434d"/>
    <hyperlink ref="A77" r:id="Rff8ca12204544ab8"/>
    <hyperlink ref="E77" r:id="R540f0fefbcd14c73"/>
    <hyperlink ref="S77" r:id="Rca1f038b42a944de"/>
    <hyperlink ref="V77" r:id="Reb8a7da61f084f9f"/>
    <hyperlink ref="A78" r:id="Rc76e48ba94b44f0b"/>
    <hyperlink ref="E78" r:id="Rab858161e3c549dc"/>
    <hyperlink ref="S78" r:id="Rf8dbc61463784897"/>
    <hyperlink ref="V78" r:id="R098f86260b104085"/>
    <hyperlink ref="A79" r:id="Rf15e6ec227a84c88"/>
    <hyperlink ref="E79" r:id="R2493559e5e344781"/>
    <hyperlink ref="S79" r:id="Rbe31f324ec5d42ce"/>
    <hyperlink ref="V79" r:id="R41e909634ab449e2"/>
    <hyperlink ref="A80" r:id="R122a3522296645c0"/>
    <hyperlink ref="E80" r:id="R94ee466dd8a94df9"/>
    <hyperlink ref="S80" r:id="R904a1e56706e4495"/>
    <hyperlink ref="V80" r:id="R8dfb4c1dd7a54fcb"/>
    <hyperlink ref="A81" r:id="R89624ec26e4f4242"/>
    <hyperlink ref="E81" r:id="R849a153e419f4383"/>
    <hyperlink ref="Q81" r:id="R65ab979b01e64bda"/>
    <hyperlink ref="S81" r:id="Rfa006a953407425f"/>
    <hyperlink ref="T81" r:id="Rd87c5d1a683b4ec4"/>
    <hyperlink ref="V81" r:id="R7fe3867afbef460b"/>
    <hyperlink ref="A82" r:id="R1ba819af00f04531"/>
    <hyperlink ref="E82" r:id="Ra55c7eb563aa4780"/>
    <hyperlink ref="Q82" r:id="R89a7d604894944a1"/>
    <hyperlink ref="S82" r:id="R4c9fd38312ca44d3"/>
    <hyperlink ref="T82" r:id="R7dfab36dddd041c9"/>
    <hyperlink ref="V82" r:id="R4c5dc3c1523d49ce"/>
    <hyperlink ref="A83" r:id="Ra0aa9e9b964f42b4"/>
    <hyperlink ref="E83" r:id="R4ff384ce15cd4f06"/>
    <hyperlink ref="S83" r:id="R25ce1568bca94363"/>
    <hyperlink ref="V83" r:id="Rd3630d7ba78643d6"/>
    <hyperlink ref="A84" r:id="Rdd7489afd4e44816"/>
    <hyperlink ref="E84" r:id="Rdc17eb977aeb4e27"/>
    <hyperlink ref="S84" r:id="Re56fa80c86f54dc0"/>
    <hyperlink ref="V84" r:id="R97c655914efa41b1"/>
    <hyperlink ref="A85" r:id="Re0267f4da71a438d"/>
    <hyperlink ref="E85" r:id="R831c0f70c8d04f86"/>
    <hyperlink ref="S85" r:id="Rb49aabf23e284159"/>
    <hyperlink ref="V85" r:id="R72d0f03fe322442d"/>
    <hyperlink ref="A86" r:id="R3cf5a4e103be4b1e"/>
    <hyperlink ref="E86" r:id="R0c023f12d3734553"/>
    <hyperlink ref="S86" r:id="Re052282fa85c4a12"/>
    <hyperlink ref="V86" r:id="Rbab5908b80354f50"/>
    <hyperlink ref="A87" r:id="R37198a8260274dae"/>
    <hyperlink ref="E87" r:id="R1cf2a7df09ad4b89"/>
    <hyperlink ref="S87" r:id="R33ea5f5e05284f7e"/>
    <hyperlink ref="V87" r:id="Ref65625b01524b3c"/>
    <hyperlink ref="A88" r:id="R9bfd9310d1f745e1"/>
    <hyperlink ref="E88" r:id="R93eb3c3e4dfb46d7"/>
    <hyperlink ref="S88" r:id="Rdbf749a71f334a1f"/>
    <hyperlink ref="V88" r:id="R8a38d6a0b27c473b"/>
    <hyperlink ref="A89" r:id="R0d34918d2eee406a"/>
    <hyperlink ref="E89" r:id="R736bea5a20404d50"/>
    <hyperlink ref="S89" r:id="R8f81e36394bd470c"/>
    <hyperlink ref="V89" r:id="Rd05b0dfc86bd4070"/>
    <hyperlink ref="A90" r:id="R352f17a633414e2f"/>
    <hyperlink ref="E90" r:id="Re72f750d96fb4858"/>
    <hyperlink ref="S90" r:id="R074e0ed59cf448c8"/>
    <hyperlink ref="V90" r:id="Rc2cc139d8ad54c1d"/>
    <hyperlink ref="A91" r:id="R08a5046a16be4280"/>
    <hyperlink ref="E91" r:id="R6c8cabf23d614ccb"/>
    <hyperlink ref="S91" r:id="Rdc11269687ea464d"/>
    <hyperlink ref="V91" r:id="Rbbbc54b4faf1423e"/>
    <hyperlink ref="A92" r:id="R6faba399908f41da"/>
    <hyperlink ref="E92" r:id="R94c4ff8617b24102"/>
    <hyperlink ref="S92" r:id="R55c25accc9834eac"/>
    <hyperlink ref="V92" r:id="Ra9a5407e01644dc6"/>
    <hyperlink ref="A93" r:id="R3066fec57f0d4a15"/>
    <hyperlink ref="E93" r:id="R97b82a44bd8a4fbf"/>
    <hyperlink ref="S93" r:id="R2a64c24de46644c6"/>
    <hyperlink ref="V93" r:id="R986d32d75a8b4bf3"/>
    <hyperlink ref="A94" r:id="R35a10a1e4efe4355"/>
    <hyperlink ref="E94" r:id="Re764dd07da94459a"/>
    <hyperlink ref="S94" r:id="R788dddac59af4f3d"/>
    <hyperlink ref="V94" r:id="Rb730e2df56ed4835"/>
    <hyperlink ref="A95" r:id="Rc3baf2a26a8f4f61"/>
    <hyperlink ref="E95" r:id="R73acbf703e95433a"/>
    <hyperlink ref="S95" r:id="Rd53937c7d7cb413a"/>
    <hyperlink ref="V95" r:id="Rba7c6e67bd4c48b7"/>
    <hyperlink ref="A96" r:id="R001a1b57ebd24490"/>
    <hyperlink ref="E96" r:id="Rb991128a12d7400b"/>
    <hyperlink ref="S96" r:id="Rd64748271c164a58"/>
    <hyperlink ref="V96" r:id="Rc0438322a0484a3e"/>
    <hyperlink ref="A97" r:id="R5e8ea1efa2be427d"/>
    <hyperlink ref="E97" r:id="Rb99c2cd301894d87"/>
    <hyperlink ref="S97" r:id="Rbf588030efe643c4"/>
    <hyperlink ref="V97" r:id="R6e17f632cbaf4a34"/>
    <hyperlink ref="A98" r:id="R2862f48f11d64600"/>
    <hyperlink ref="E98" r:id="R2b8fb2bfdf314d4a"/>
    <hyperlink ref="S98" r:id="Rd580555412b54780"/>
    <hyperlink ref="V98" r:id="Ra81a81a1996e4924"/>
    <hyperlink ref="A99" r:id="Re873908ab9e64ca1"/>
    <hyperlink ref="E99" r:id="Re71124a30f65438a"/>
    <hyperlink ref="S99" r:id="R6063c62e215d4de5"/>
    <hyperlink ref="V99" r:id="Ree7588f56d4340de"/>
    <hyperlink ref="A100" r:id="R90317971a0454b8c"/>
    <hyperlink ref="E100" r:id="R457b9d41a887404f"/>
    <hyperlink ref="S100" r:id="R4d4c71903fe54a01"/>
    <hyperlink ref="V100" r:id="Re505eb7612d6423f"/>
    <hyperlink ref="A101" r:id="R31c5ba0a63e54343"/>
    <hyperlink ref="E101" r:id="R4948e861695742e9"/>
    <hyperlink ref="S101" r:id="Re3f7f56faa7d4bcb"/>
    <hyperlink ref="V101" r:id="R213951f02e01404d"/>
    <hyperlink ref="A102" r:id="R416158b43e3c472a"/>
    <hyperlink ref="E102" r:id="Rd9e734fe6c82479e"/>
    <hyperlink ref="S102" r:id="R83492237dec8419b"/>
    <hyperlink ref="V102" r:id="R37e4d85b2d0c47ae"/>
    <hyperlink ref="A103" r:id="R3287ce0048c8480d"/>
    <hyperlink ref="E103" r:id="Rbb87a007aa9e428e"/>
    <hyperlink ref="S103" r:id="R80f144ead716467a"/>
    <hyperlink ref="V103" r:id="Rc7aa2597a7b34c8b"/>
    <hyperlink ref="A104" r:id="Rb4538a1580c74307"/>
    <hyperlink ref="E104" r:id="Ra33f9caef0f6487a"/>
    <hyperlink ref="S104" r:id="R804b91da36e64978"/>
    <hyperlink ref="V104" r:id="R4c6a7908f5a143a7"/>
    <hyperlink ref="A105" r:id="Rda9a5b2711cf495d"/>
    <hyperlink ref="E105" r:id="Rb43efea8760a481f"/>
    <hyperlink ref="S105" r:id="R8689b4fcf1a84927"/>
    <hyperlink ref="V105" r:id="Rd6d492b51d1d496f"/>
    <hyperlink ref="A106" r:id="R0bf8e82b1b9248a4"/>
    <hyperlink ref="E106" r:id="R89ae1820a92342af"/>
    <hyperlink ref="S106" r:id="R52d495ebc02c4a8a"/>
    <hyperlink ref="V106" r:id="R83c529ec8f1b4e0f"/>
    <hyperlink ref="A107" r:id="R9576c8b081f44fe0"/>
    <hyperlink ref="E107" r:id="R74bf9c4d53fd4687"/>
    <hyperlink ref="S107" r:id="R4aefd85a48714cc1"/>
    <hyperlink ref="V107" r:id="Rcfbabaf5994d4160"/>
    <hyperlink ref="A108" r:id="R380b476a25b34d79"/>
    <hyperlink ref="E108" r:id="Rb7781b88d28a43de"/>
    <hyperlink ref="S108" r:id="Rdab368c67e504678"/>
    <hyperlink ref="V108" r:id="R8a7db4eb986a4e3b"/>
    <hyperlink ref="A109" r:id="R3264c2d3c5c445fd"/>
    <hyperlink ref="E109" r:id="Rcc2cd4fabce149a5"/>
    <hyperlink ref="S109" r:id="R7a485388a1dd4810"/>
    <hyperlink ref="V109" r:id="Rd34adae8981c47a0"/>
    <hyperlink ref="A110" r:id="R81da72f937474322"/>
    <hyperlink ref="E110" r:id="Rcd89f861a01a4cbd"/>
    <hyperlink ref="S110" r:id="Rb7977a7fad7f4e3d"/>
    <hyperlink ref="V110" r:id="Rac457ac5f19549af"/>
    <hyperlink ref="A111" r:id="R863e93ae3c934602"/>
    <hyperlink ref="E111" r:id="R4b410f07d1aa41bc"/>
    <hyperlink ref="S111" r:id="R24f689b10442455c"/>
    <hyperlink ref="V111" r:id="R72c59d0a55f049eb"/>
    <hyperlink ref="A112" r:id="R92223ae053c24c71"/>
    <hyperlink ref="E112" r:id="R56a6d9933ddb45c6"/>
    <hyperlink ref="S112" r:id="Re8fc01509cf24512"/>
    <hyperlink ref="V112" r:id="R78fd99058be74bc3"/>
    <hyperlink ref="A113" r:id="R6f323fa70d414241"/>
    <hyperlink ref="E113" r:id="R2b2ca0a6e2fa4a5e"/>
    <hyperlink ref="S113" r:id="R4f0315c3dd054cce"/>
    <hyperlink ref="V113" r:id="Ra6ac6f21dec744b1"/>
    <hyperlink ref="A114" r:id="Rb97cf93194f2437f"/>
    <hyperlink ref="E114" r:id="Re142b1da84a04285"/>
    <hyperlink ref="S114" r:id="R97412240f2864415"/>
    <hyperlink ref="V114" r:id="Raf3c008657ee4071"/>
    <hyperlink ref="A115" r:id="R3d3d292a47214e79"/>
    <hyperlink ref="E115" r:id="Rf153296f8423411d"/>
    <hyperlink ref="S115" r:id="Rbfa7e61010d74a57"/>
    <hyperlink ref="V115" r:id="R16133953067e4088"/>
    <hyperlink ref="A116" r:id="Rf522d6d1120f4fad"/>
    <hyperlink ref="E116" r:id="R358b3edcf96a44e0"/>
    <hyperlink ref="S116" r:id="R6ebe314ccd974743"/>
    <hyperlink ref="V116" r:id="R37f1c993f29548c8"/>
    <hyperlink ref="A117" r:id="R6e3b3f631ed245a5"/>
    <hyperlink ref="E117" r:id="R45c7a2b61f914ce8"/>
    <hyperlink ref="S117" r:id="R43553941f08f4787"/>
    <hyperlink ref="V117" r:id="Rff957552c53d4cc1"/>
    <hyperlink ref="A118" r:id="Rd6340b485afb41bb"/>
    <hyperlink ref="E118" r:id="R7ee5ce1296f74d02"/>
    <hyperlink ref="S118" r:id="R15d1d55102c2400a"/>
    <hyperlink ref="V118" r:id="Rfb0ebaefb48843db"/>
    <hyperlink ref="A119" r:id="Re575b1039cfb4e9d"/>
    <hyperlink ref="E119" r:id="R3f357b1dc5c2407f"/>
    <hyperlink ref="S119" r:id="R97bc7b4b6c4a4d7a"/>
    <hyperlink ref="V119" r:id="Rfb9e1ff623d744d4"/>
    <hyperlink ref="A120" r:id="Rb504f9494c634b10"/>
    <hyperlink ref="E120" r:id="Rabc30b2ae4a647bd"/>
    <hyperlink ref="S120" r:id="R4ad5afe574dd4159"/>
    <hyperlink ref="V120" r:id="Ra8e50c58c9934477"/>
    <hyperlink ref="A121" r:id="R2765e9c0936f4dd6"/>
    <hyperlink ref="E121" r:id="Rb57f1978bf944762"/>
    <hyperlink ref="S121" r:id="R082e4455056c49dd"/>
    <hyperlink ref="V121" r:id="Rb4d8e087a30b4ce4"/>
    <hyperlink ref="A122" r:id="R2f71cdaf17ec4444"/>
    <hyperlink ref="E122" r:id="R0bb388f799e540b4"/>
    <hyperlink ref="V122" r:id="R83041e1bf7694d55"/>
    <hyperlink ref="A123" r:id="Rc5344002ccc44a0c"/>
    <hyperlink ref="E123" r:id="R50c9fe1e88bf4be9"/>
    <hyperlink ref="S123" r:id="R9b3ea1d383bb436f"/>
    <hyperlink ref="T123" r:id="R76532e5517d446f0"/>
    <hyperlink ref="V123" r:id="R8815348264dc4d1f"/>
    <hyperlink ref="A124" r:id="R2f19235455ec4ce4"/>
    <hyperlink ref="E124" r:id="Re63c0628e3ef4433"/>
    <hyperlink ref="Q124" r:id="R869c5fadf2474c21"/>
    <hyperlink ref="S124" r:id="Rbb0f8071a46e4804"/>
    <hyperlink ref="T124" r:id="R6dea1970b2db4743"/>
    <hyperlink ref="V124" r:id="R7a009a9db5234eb2"/>
    <hyperlink ref="A125" r:id="R1c79ff32a48d441c"/>
    <hyperlink ref="E125" r:id="R657b4570c05744d2"/>
    <hyperlink ref="S125" r:id="R17356c4efd2d4c53"/>
    <hyperlink ref="T125" r:id="R850e9fef247a4e52"/>
    <hyperlink ref="V125" r:id="R93e981dea6124cab"/>
    <hyperlink ref="A126" r:id="R41fd2d818ae24a25"/>
    <hyperlink ref="E126" r:id="Rc4a9535f4fbd4b28"/>
    <hyperlink ref="S126" r:id="Rb38a0988db8540b6"/>
    <hyperlink ref="T126" r:id="R4af4ac7a47c04eba"/>
    <hyperlink ref="V126" r:id="Rb0035397c2194b16"/>
    <hyperlink ref="A127" r:id="Rac02646e44c943ed"/>
    <hyperlink ref="E127" r:id="Ra83e8c41faae46c0"/>
    <hyperlink ref="Q127" r:id="R2a7a080756284aa7"/>
    <hyperlink ref="R127" r:id="R53633c4bfae842a8"/>
    <hyperlink ref="S127" r:id="R2b8363e1a219456e"/>
    <hyperlink ref="T127" r:id="Rc82787b1d57f4505"/>
    <hyperlink ref="V127" r:id="R249d503c15be4e1e"/>
    <hyperlink ref="A128" r:id="R915fff107e7f4cb4"/>
    <hyperlink ref="E128" r:id="Re1776f14c47547ea"/>
    <hyperlink ref="S128" r:id="R439739b0389049a1"/>
    <hyperlink ref="T128" r:id="R2aaa4c8c74fc496b"/>
    <hyperlink ref="V128" r:id="R2a8ddb1dcbf348be"/>
    <hyperlink ref="A129" r:id="R0e5a5f5eb7894d30"/>
    <hyperlink ref="E129" r:id="Re5881466d9014062"/>
    <hyperlink ref="Q129" r:id="R6bbfb00de48243ee"/>
    <hyperlink ref="R129" r:id="R1fda8951f1d542fd"/>
    <hyperlink ref="S129" r:id="Rc8410745837e4cd9"/>
    <hyperlink ref="T129" r:id="Rf634cd9e068548e6"/>
    <hyperlink ref="V129" r:id="R0e7af460fb5d4489"/>
    <hyperlink ref="A130" r:id="Rd25e78b32ea04b5b"/>
    <hyperlink ref="E130" r:id="Ra5f82d25d26c4fc5"/>
    <hyperlink ref="Q130" r:id="R064517c13dac4283"/>
    <hyperlink ref="S130" r:id="Rbb469bebe96144da"/>
    <hyperlink ref="T130" r:id="R68237cc4cadc48c2"/>
    <hyperlink ref="V130" r:id="R8e514f206f0a4e79"/>
    <hyperlink ref="A131" r:id="R91f455609e8a4495"/>
    <hyperlink ref="E131" r:id="R974e5a28e14f45c2"/>
    <hyperlink ref="Q131" r:id="R9ff63642aa6d442f"/>
    <hyperlink ref="S131" r:id="Ra31a55cc7d194ff4"/>
    <hyperlink ref="T131" r:id="Rc7e2dfda75d94d30"/>
    <hyperlink ref="V131" r:id="R89b34c7f04994ff1"/>
    <hyperlink ref="A132" r:id="R2e2a661002bb4efb"/>
    <hyperlink ref="E132" r:id="Rb39dfb4b20514825"/>
    <hyperlink ref="Q132" r:id="R163f54af7721485c"/>
    <hyperlink ref="S132" r:id="R77c130f487ea43bb"/>
    <hyperlink ref="T132" r:id="Rd0dc0bb4ba1c4d17"/>
    <hyperlink ref="V132" r:id="Rdd948dbdc9aa49b5"/>
    <hyperlink ref="A133" r:id="R86ea0b476bdb41ed"/>
    <hyperlink ref="E133" r:id="R9ed4c7a7de5d4263"/>
    <hyperlink ref="Q133" r:id="R77df1623f241445f"/>
    <hyperlink ref="S133" r:id="R01aa28f857a941ca"/>
    <hyperlink ref="T133" r:id="R49d9d779766b4c30"/>
    <hyperlink ref="V133" r:id="R94ee2cf3abb64eb4"/>
    <hyperlink ref="A134" r:id="Rd967fc59bb064106"/>
    <hyperlink ref="E134" r:id="R460ce9fab4734bc9"/>
    <hyperlink ref="Q134" r:id="R6cbcab28a6014bdf"/>
    <hyperlink ref="S134" r:id="Rb3db859ce004441f"/>
    <hyperlink ref="T134" r:id="R542d74d348c94c4e"/>
    <hyperlink ref="V134" r:id="R10847c26286d414f"/>
    <hyperlink ref="A135" r:id="R75e8f47c63724dd4"/>
    <hyperlink ref="E135" r:id="Re0d36f4bdad443bf"/>
    <hyperlink ref="Q135" r:id="R793ba2b7e28b4e26"/>
    <hyperlink ref="R135" r:id="Rd4ac6a2e1e314d94"/>
    <hyperlink ref="S135" r:id="R631357eea50e4293"/>
    <hyperlink ref="T135" r:id="R2417951c1bc245b6"/>
    <hyperlink ref="V135" r:id="R6b14b4feb4c54599"/>
    <hyperlink ref="A136" r:id="R8e99b3721d164fd6"/>
    <hyperlink ref="E136" r:id="Rf2587ca8ce074efd"/>
    <hyperlink ref="Q136" r:id="R94c3dd140e9b4c6a"/>
    <hyperlink ref="S136" r:id="Rd74f0699cb55472b"/>
    <hyperlink ref="T136" r:id="R5683272dafb64c3c"/>
    <hyperlink ref="V136" r:id="R2c41a7253f61442f"/>
    <hyperlink ref="A137" r:id="R439194e17114483a"/>
    <hyperlink ref="E137" r:id="R58aad033eb6b4d6d"/>
    <hyperlink ref="Q137" r:id="R4c6894895a53460d"/>
    <hyperlink ref="R137" r:id="R81d8522b9eec4616"/>
    <hyperlink ref="S137" r:id="R30f2036c56f74c6f"/>
    <hyperlink ref="T137" r:id="Re56cc843f19f4363"/>
    <hyperlink ref="V137" r:id="R95d3153007b44b57"/>
    <hyperlink ref="A138" r:id="R80922bf8062c41df"/>
    <hyperlink ref="E138" r:id="R1fa1a3cb4e9a4ede"/>
    <hyperlink ref="Q138" r:id="Re456b65d82c84142"/>
    <hyperlink ref="R138" r:id="R63f6a75783554cc7"/>
    <hyperlink ref="S138" r:id="R6273b6541f194516"/>
    <hyperlink ref="T138" r:id="Re1252f7612c74a47"/>
    <hyperlink ref="V138" r:id="R9404fef10ac84526"/>
    <hyperlink ref="A139" r:id="Rc2bdd73a213a4a5b"/>
    <hyperlink ref="E139" r:id="Rcc6cfe860d114190"/>
    <hyperlink ref="Q139" r:id="R0699b71592e24894"/>
    <hyperlink ref="R139" r:id="R3f6dcc6a79094f6f"/>
    <hyperlink ref="S139" r:id="R0b83bfcdf1de46a0"/>
    <hyperlink ref="T139" r:id="R3901aec45e044563"/>
    <hyperlink ref="V139" r:id="R246843ab36e94118"/>
    <hyperlink ref="A140" r:id="R7e4d43cd37754866"/>
    <hyperlink ref="E140" r:id="Re930f33721a04437"/>
    <hyperlink ref="Q140" r:id="Re1f214db081444ee"/>
    <hyperlink ref="R140" r:id="Rbf74b2fd42cb4f80"/>
    <hyperlink ref="S140" r:id="R86fc261867764b29"/>
    <hyperlink ref="T140" r:id="R8f058c3925f941e8"/>
    <hyperlink ref="V140" r:id="R281cd7827a9d43f5"/>
    <hyperlink ref="A141" r:id="R740eaf81ee2f4144"/>
    <hyperlink ref="E141" r:id="R5ec8bc34b7544e1e"/>
    <hyperlink ref="S141" r:id="Rc2cf44fdb8294159"/>
    <hyperlink ref="V141" r:id="R5d95ee4375534f6c"/>
    <hyperlink ref="A142" r:id="R7de3f0b4913a4f77"/>
    <hyperlink ref="E142" r:id="R681506606bdd44b9"/>
    <hyperlink ref="A143" r:id="R7c7d408ae4134e98"/>
    <hyperlink ref="E143" r:id="R7d54aa6014e14a90"/>
    <hyperlink ref="A144" r:id="Rb643b73a241d46c3"/>
    <hyperlink ref="E144" r:id="Rf47b848ad5814a46"/>
    <hyperlink ref="Q144" r:id="R8db388b667154a5d"/>
    <hyperlink ref="R144" r:id="Ra19157bbe49f451a"/>
    <hyperlink ref="S144" r:id="R9dc0712cc3a44bbd"/>
    <hyperlink ref="V144" r:id="R9a367243de9149df"/>
    <hyperlink ref="A145" r:id="R610f620aa4184c58"/>
    <hyperlink ref="E145" r:id="R681220ee2a384f26"/>
    <hyperlink ref="Q145" r:id="Re9f0de1c67b243d7"/>
    <hyperlink ref="S145" r:id="R2da0984a8c6a4115"/>
    <hyperlink ref="V145" r:id="R694f73bdf7354e27"/>
    <hyperlink ref="A146" r:id="Rb36dcdc9dce24018"/>
    <hyperlink ref="E146" r:id="R6e6cda0f1dfb4e9c"/>
    <hyperlink ref="Q146" r:id="Rfc7879864c874039"/>
    <hyperlink ref="R146" r:id="R09c8277a3dba4f34"/>
    <hyperlink ref="S146" r:id="Rc5cb54d0b0db4a58"/>
    <hyperlink ref="V146" r:id="Rca77d5f470f649e9"/>
    <hyperlink ref="A147" r:id="R3c2bd4c4eef64161"/>
    <hyperlink ref="E147" r:id="Rab7619fb0cad4026"/>
    <hyperlink ref="Q147" r:id="R4549df12771e49f8"/>
    <hyperlink ref="S147" r:id="R6d19b9f5255a4da0"/>
    <hyperlink ref="V147" r:id="R170c6d768ba14982"/>
    <hyperlink ref="A148" r:id="Ra2c300012e794f2d"/>
    <hyperlink ref="E148" r:id="Rb8417b6023ff4152"/>
    <hyperlink ref="Q148" r:id="Rf1f2eff129214fca"/>
    <hyperlink ref="S148" r:id="Rd8a5e8c21ff347a9"/>
    <hyperlink ref="V148" r:id="Ra2b08eff61f843a6"/>
    <hyperlink ref="A149" r:id="R3b84d3a2874c4b3f"/>
    <hyperlink ref="E149" r:id="Rf8a5ad6b730a43c1"/>
    <hyperlink ref="Q149" r:id="R728b240d5a8b4d7e"/>
    <hyperlink ref="R149" r:id="R285b39d31dce493f"/>
    <hyperlink ref="S149" r:id="Rc832f5b1a2b043ed"/>
    <hyperlink ref="V149" r:id="R4aff0b132e644bb3"/>
    <hyperlink ref="A150" r:id="R21e6d12f7c854fb3"/>
    <hyperlink ref="E150" r:id="R136180af31854275"/>
    <hyperlink ref="R150" r:id="Rbf8730742a014e83"/>
    <hyperlink ref="S150" r:id="Radb9826d06b14771"/>
    <hyperlink ref="A151" r:id="R00cc0e1a616d4c8e"/>
    <hyperlink ref="E151" r:id="Rc421c31c4b834daf"/>
    <hyperlink ref="S151" r:id="Rd2e7be1d1d434cab"/>
    <hyperlink ref="A152" r:id="R9ff24ce1b9cf48aa"/>
    <hyperlink ref="E152" r:id="Rb9cf81e3cacd4c7a"/>
    <hyperlink ref="R152" r:id="R441826d236734433"/>
    <hyperlink ref="S152" r:id="R19f9eaf850bd486a"/>
    <hyperlink ref="T152" r:id="Rc2ed75da8ac947bd"/>
    <hyperlink ref="V152" r:id="R3ac1f670fe4e4b99"/>
    <hyperlink ref="A153" r:id="R69db8641b25146c9"/>
    <hyperlink ref="E153" r:id="R4b157e0250904fb8"/>
    <hyperlink ref="R153" r:id="Rc1fbe3e59d1e49e5"/>
    <hyperlink ref="S153" r:id="R3cb3b279d7c6427e"/>
    <hyperlink ref="T153" r:id="R24cb791710ec4c4a"/>
    <hyperlink ref="V153" r:id="R7d7868363f06485b"/>
    <hyperlink ref="A154" r:id="Ra9c8380adb7a4909"/>
    <hyperlink ref="E154" r:id="R1fe074c6914a4efb"/>
    <hyperlink ref="S154" r:id="R0ccf2cde49934a8d"/>
    <hyperlink ref="T154" r:id="Rdb92352830554f0a"/>
    <hyperlink ref="V154" r:id="R5ac9f48665894393"/>
    <hyperlink ref="A155" r:id="Rcd8d4a683aa04390"/>
    <hyperlink ref="E155" r:id="Rca4b659bfbe94fd7"/>
    <hyperlink ref="S155" r:id="Rdbc289af3bb943af"/>
    <hyperlink ref="T155" r:id="Rddad9e516ec1496b"/>
    <hyperlink ref="V155" r:id="R22591b3ea3004466"/>
    <hyperlink ref="A156" r:id="R85d7698803324065"/>
    <hyperlink ref="E156" r:id="Ra3733925deec4f70"/>
    <hyperlink ref="S156" r:id="Rd147418e64a44385"/>
    <hyperlink ref="T156" r:id="R73d1d8447be446c9"/>
    <hyperlink ref="V156" r:id="R7f067c48f9f94172"/>
    <hyperlink ref="A157" r:id="Rbe6a81b6039b4522"/>
    <hyperlink ref="E157" r:id="R4705992712444494"/>
    <hyperlink ref="S157" r:id="Rcf16c310e93c482f"/>
    <hyperlink ref="T157" r:id="R2d60805ac6c6442d"/>
    <hyperlink ref="V157" r:id="R4d55ca03de354c86"/>
    <hyperlink ref="A158" r:id="R4aad4419ceed4551"/>
    <hyperlink ref="E158" r:id="Rad0f8e9266764ea1"/>
    <hyperlink ref="R158" r:id="R4550eacf77ec4301"/>
    <hyperlink ref="S158" r:id="Rb500a2e63da14e3e"/>
    <hyperlink ref="T158" r:id="R97d5797c8903456c"/>
    <hyperlink ref="V158" r:id="R97f74da8562b4add"/>
    <hyperlink ref="A159" r:id="R5286361ed4264fdd"/>
    <hyperlink ref="E159" r:id="Ra614010e07a44968"/>
    <hyperlink ref="R159" r:id="R7fce7949673a42de"/>
    <hyperlink ref="S159" r:id="R0e1b554e196443e5"/>
    <hyperlink ref="T159" r:id="R31d7d886e41e4d2c"/>
    <hyperlink ref="V159" r:id="R81f1ec785e714f78"/>
    <hyperlink ref="A160" r:id="Rd5373671c75141e7"/>
    <hyperlink ref="E160" r:id="R115b3b6795044cad"/>
    <hyperlink ref="R160" r:id="R75d79379daea4ada"/>
    <hyperlink ref="S160" r:id="R6f8795d79fed45d3"/>
    <hyperlink ref="T160" r:id="Rf958e100ad0f49fd"/>
    <hyperlink ref="V160" r:id="R00fc984422af4648"/>
    <hyperlink ref="A161" r:id="R8276ca1213c34185"/>
    <hyperlink ref="E161" r:id="R999782ebd7844d38"/>
    <hyperlink ref="R161" r:id="Rab5f6d546d294378"/>
    <hyperlink ref="S161" r:id="R041f73ae076b4d0e"/>
    <hyperlink ref="A162" r:id="R14025dc4d5964041"/>
    <hyperlink ref="E162" r:id="R677975cb11524cf9"/>
    <hyperlink ref="R162" r:id="R61a365c8d77949e0"/>
    <hyperlink ref="S162" r:id="R4f80e79cdb374223"/>
    <hyperlink ref="A163" r:id="R2762bda46ebe4b95"/>
    <hyperlink ref="E163" r:id="R4abec62f7d5741a4"/>
    <hyperlink ref="R163" r:id="R6f8f1f9031524626"/>
    <hyperlink ref="S163" r:id="Ra806962a460e4338"/>
    <hyperlink ref="T163" r:id="R719555cf0e174b44"/>
    <hyperlink ref="V163" r:id="R35dbf10e68ec4d74"/>
    <hyperlink ref="A164" r:id="Rccf24d76f3f24859"/>
    <hyperlink ref="E164" r:id="R59a7e18cb5984d0b"/>
    <hyperlink ref="R164" r:id="Rcbc2304553364106"/>
    <hyperlink ref="S164" r:id="Rf1ff9ea869e6490f"/>
    <hyperlink ref="T164" r:id="Rfc07836d4f4f42b8"/>
    <hyperlink ref="V164" r:id="R152e70a3f8014953"/>
    <hyperlink ref="A165" r:id="R3c414113b88a45fa"/>
    <hyperlink ref="E165" r:id="R01c0a887d9774df4"/>
    <hyperlink ref="R165" r:id="R242a44cfcd4f48d4"/>
    <hyperlink ref="S165" r:id="R995d3b45bec04821"/>
    <hyperlink ref="T165" r:id="Rc122383c06d640bf"/>
    <hyperlink ref="V165" r:id="Rc6f3520575ea4fa5"/>
    <hyperlink ref="A166" r:id="R5dd6a82147ac457a"/>
    <hyperlink ref="E166" r:id="R3eebbd9976a14e68"/>
    <hyperlink ref="Q166" r:id="R54006bc963f04b4c"/>
    <hyperlink ref="S166" r:id="Rbaf5c2c253e443ef"/>
    <hyperlink ref="T166" r:id="R2eb593fcc1fe457a"/>
    <hyperlink ref="A167" r:id="Refa72605b3a34728"/>
    <hyperlink ref="E167" r:id="R2dd62063ae6049d3"/>
    <hyperlink ref="Q167" r:id="R36c29bf0e6c84ae1"/>
    <hyperlink ref="S167" r:id="R41ceacf66c014c0b"/>
    <hyperlink ref="T167" r:id="R25993bc4091a4b23"/>
    <hyperlink ref="V167" r:id="R6a1237b9ffd14e31"/>
    <hyperlink ref="A168" r:id="Rf0dd9d8887704699"/>
    <hyperlink ref="E168" r:id="R449b7a1886a44f61"/>
    <hyperlink ref="Q168" r:id="Rfc9e8ff3e4294d62"/>
    <hyperlink ref="S168" r:id="R4fbc77901df047c8"/>
    <hyperlink ref="T168" r:id="R9c57e70665cd42fd"/>
    <hyperlink ref="V168" r:id="R34cbf5fd79d54bbc"/>
    <hyperlink ref="A169" r:id="R4a3cab0e12584999"/>
    <hyperlink ref="E169" r:id="R49404f2b1ed44ec3"/>
    <hyperlink ref="A170" r:id="Rf54916e880f04473"/>
    <hyperlink ref="E170" r:id="Rbf11d83515b9405e"/>
    <hyperlink ref="Q170" r:id="Rad743d0cd0544c8c"/>
    <hyperlink ref="S170" r:id="R84f01c70a79e4162"/>
    <hyperlink ref="T170" r:id="R2232c8fd493f4f39"/>
    <hyperlink ref="V170" r:id="R7e2509bd2ce54fc5"/>
    <hyperlink ref="A171" r:id="R384b7b94a1504bac"/>
    <hyperlink ref="E171" r:id="Rdc165f173e48408c"/>
    <hyperlink ref="Q171" r:id="Rd11cdcbc6c9e4dda"/>
    <hyperlink ref="S171" r:id="R3089d524a9e0440f"/>
    <hyperlink ref="T171" r:id="R97e607dfaf0044cd"/>
    <hyperlink ref="V171" r:id="R05c8b0c7e6c44237"/>
    <hyperlink ref="E172" r:id="R87c562a5616f4dfc"/>
    <hyperlink ref="Q172" r:id="R1b0eb8a1ede44f17"/>
    <hyperlink ref="S172" r:id="R3c49414bed904a98"/>
    <hyperlink ref="T172" r:id="Rae3da8bd2e1743c2"/>
    <hyperlink ref="V172" r:id="R76c7542fabde4f0a"/>
    <hyperlink ref="A173" r:id="R282de219e86c4046"/>
    <hyperlink ref="E173" r:id="R9c983f2c5a984a84"/>
    <hyperlink ref="R173" r:id="R76c48b725a4541f4"/>
    <hyperlink ref="S173" r:id="R35a3b36a87834604"/>
    <hyperlink ref="T173" r:id="Rc7cfdb434eaf4635"/>
    <hyperlink ref="V173" r:id="R93a7e3d66db84e9e"/>
    <hyperlink ref="A174" r:id="R37f7c831038645c9"/>
    <hyperlink ref="E174" r:id="R387a0c5769d347e3"/>
    <hyperlink ref="A175" r:id="R17a704120b084f11"/>
    <hyperlink ref="E175" r:id="R7226a38ce4994307"/>
    <hyperlink ref="A176" r:id="Rd36dd2df43a14154"/>
    <hyperlink ref="E176" r:id="R774134377cdc46e6"/>
    <hyperlink ref="A177" r:id="R0c6043d482f049df"/>
    <hyperlink ref="E177" r:id="R58a8447bb60c4b0c"/>
    <hyperlink ref="Q177" r:id="R6ccf632b90414dd8"/>
    <hyperlink ref="S177" r:id="Rf29f3891fc6e4401"/>
    <hyperlink ref="V177" r:id="R6b7db15de59d464e"/>
    <hyperlink ref="A178" r:id="Rd325482b1e104747"/>
    <hyperlink ref="E178" r:id="Rec5b543c1ac0480e"/>
    <hyperlink ref="S178" r:id="Rd3582f24257e4c10"/>
    <hyperlink ref="T178" r:id="R43d98ad1c6534dbb"/>
    <hyperlink ref="V178" r:id="R78328bb3f8dd4655"/>
    <hyperlink ref="A179" r:id="R96d8935b52714c35"/>
    <hyperlink ref="E179" r:id="Rc15097bb15e24221"/>
    <hyperlink ref="S179" r:id="R407118c173ac4d7c"/>
    <hyperlink ref="T179" r:id="R15de0f71db5146e0"/>
    <hyperlink ref="V179" r:id="R4ee1f96b48f14733"/>
    <hyperlink ref="A180" r:id="R5f15a638c98e47a8"/>
    <hyperlink ref="E180" r:id="Re86dd0e65aef43a0"/>
    <hyperlink ref="R180" r:id="R0ff8213ed1cc4405"/>
    <hyperlink ref="S180" r:id="R63cdf04a1c6c4ce6"/>
    <hyperlink ref="T180" r:id="Rd33b5208a1b94feb"/>
    <hyperlink ref="V180" r:id="R3b59494be626451e"/>
    <hyperlink ref="A181" r:id="R793e1274189240d1"/>
    <hyperlink ref="E181" r:id="R88b18855aba946af"/>
    <hyperlink ref="S181" r:id="R42d1cde6c9c445ff"/>
    <hyperlink ref="V181" r:id="R33af477a20184c13"/>
    <hyperlink ref="A182" r:id="R1319410fea554729"/>
    <hyperlink ref="E182" r:id="R20f33b60889043fa"/>
    <hyperlink ref="S182" r:id="R9fea187217c74152"/>
    <hyperlink ref="V182" r:id="Rf0c38f0cc2334973"/>
    <hyperlink ref="A183" r:id="R11d16bd6a5064989"/>
    <hyperlink ref="E183" r:id="R739f6b0a97ae46dd"/>
    <hyperlink ref="S183" r:id="R58959ee866f8424b"/>
    <hyperlink ref="V183" r:id="R6ee08201970949f8"/>
    <hyperlink ref="A184" r:id="Rbff6ccf3b3254740"/>
    <hyperlink ref="E184" r:id="R32306d3f29d84eb6"/>
    <hyperlink ref="S184" r:id="R7c3bb06683e14cd0"/>
    <hyperlink ref="V184" r:id="R58b328a733624d00"/>
    <hyperlink ref="A185" r:id="Rfd3749f09e2c4d0e"/>
    <hyperlink ref="E185" r:id="Rbf06337d3a47408d"/>
    <hyperlink ref="S185" r:id="R235e0527e8744caa"/>
    <hyperlink ref="V185" r:id="R55ada008e8464a1a"/>
    <hyperlink ref="A186" r:id="R59807da614364fe1"/>
    <hyperlink ref="E186" r:id="R47850eb768be4ec9"/>
    <hyperlink ref="S186" r:id="R83867591c91540f8"/>
    <hyperlink ref="V186" r:id="R943e85e87de34489"/>
    <hyperlink ref="A187" r:id="R9fa3db455bfb48c7"/>
    <hyperlink ref="E187" r:id="R1dbed5f7bd2f4fb5"/>
    <hyperlink ref="S187" r:id="R553c2e18c890468c"/>
    <hyperlink ref="V187" r:id="Re6c61499a6144977"/>
    <hyperlink ref="A188" r:id="R8185d0a714064551"/>
    <hyperlink ref="E188" r:id="R2602e0c5829e4b86"/>
    <hyperlink ref="S188" r:id="R49db1b66cdbc4999"/>
    <hyperlink ref="V188" r:id="R9d2537b01c114a16"/>
    <hyperlink ref="A189" r:id="Re19ea37aaceb4fa9"/>
    <hyperlink ref="E189" r:id="Radc61a26d16d41eb"/>
    <hyperlink ref="S189" r:id="R6f0b58e8d90242cc"/>
    <hyperlink ref="V189" r:id="R3ef3946b18e94c65"/>
    <hyperlink ref="A190" r:id="R2d191d9ccbdb4b10"/>
    <hyperlink ref="E190" r:id="R95086ff0c7014d72"/>
    <hyperlink ref="S190" r:id="R9003331164c242a3"/>
    <hyperlink ref="V190" r:id="Ra6fa36e033b943e8"/>
    <hyperlink ref="A191" r:id="R7d23ea01bae94d3d"/>
    <hyperlink ref="E191" r:id="R782a19d8a02d46e1"/>
    <hyperlink ref="S191" r:id="Re53e210dac054e40"/>
    <hyperlink ref="V191" r:id="Rf17b8b63d32e4c75"/>
    <hyperlink ref="A192" r:id="Ra6c7cf77ed2247f6"/>
    <hyperlink ref="E192" r:id="R701b926cd94544db"/>
    <hyperlink ref="S192" r:id="R3f61d6bdfd154d6a"/>
    <hyperlink ref="V192" r:id="R8b7fba6010ea4e37"/>
    <hyperlink ref="A193" r:id="R86d0df9ad5984ab4"/>
    <hyperlink ref="E193" r:id="Rffba5999510e45fd"/>
    <hyperlink ref="S193" r:id="Rf23cfc4445e64573"/>
    <hyperlink ref="V193" r:id="Rafbac592bcad4b2e"/>
    <hyperlink ref="A194" r:id="R355e0d81f65e4ef5"/>
    <hyperlink ref="E194" r:id="R5018a6e005ba4651"/>
    <hyperlink ref="S194" r:id="R5004952ce0fa489f"/>
    <hyperlink ref="V194" r:id="R26b6816d80584737"/>
    <hyperlink ref="A195" r:id="Rc926db31cb4f4ee4"/>
    <hyperlink ref="E195" r:id="Rb33a4e0249f34788"/>
    <hyperlink ref="S195" r:id="Rf91cb00faa634a43"/>
    <hyperlink ref="V195" r:id="Rbbc67e84c5384bb7"/>
    <hyperlink ref="A196" r:id="Rad13d860c7874505"/>
    <hyperlink ref="E196" r:id="R427fa3da52b74792"/>
    <hyperlink ref="S196" r:id="R3b7c098d965f4bf3"/>
    <hyperlink ref="V196" r:id="Rf7f430049b264af9"/>
    <hyperlink ref="A197" r:id="Rf81d59ea8b7c40b0"/>
    <hyperlink ref="E197" r:id="Rb04cde5f35394b64"/>
    <hyperlink ref="S197" r:id="Rccdbfbce056c4229"/>
    <hyperlink ref="V197" r:id="Ra8861eb506d94aab"/>
    <hyperlink ref="A198" r:id="R33f9cecdb0814c7f"/>
    <hyperlink ref="E198" r:id="R9b5a2d608f964cc4"/>
    <hyperlink ref="S198" r:id="Raed53878356342fb"/>
    <hyperlink ref="V198" r:id="Rb0c13efafd6f42fa"/>
    <hyperlink ref="A199" r:id="R889cf6f1f1ae4f92"/>
    <hyperlink ref="E199" r:id="R43ea9efba05c4023"/>
    <hyperlink ref="S199" r:id="R97c2a4d135674240"/>
    <hyperlink ref="V199" r:id="Rfacbf9fbe2884be8"/>
    <hyperlink ref="A200" r:id="R421bb946021c449a"/>
    <hyperlink ref="E200" r:id="Ref8f51fef5cd4be6"/>
    <hyperlink ref="S200" r:id="Rdfed3698eb9f4531"/>
    <hyperlink ref="V200" r:id="Rd9818cd49d884582"/>
    <hyperlink ref="A201" r:id="R9b0cb10713d34ce8"/>
    <hyperlink ref="E201" r:id="Rd9715df7c1c549af"/>
    <hyperlink ref="S201" r:id="R460963732e1b4e21"/>
    <hyperlink ref="V201" r:id="Rc55f06cdd3d04e63"/>
    <hyperlink ref="A202" r:id="Ra27a42a947bb4584"/>
    <hyperlink ref="E202" r:id="Rb1e50e524ab24013"/>
    <hyperlink ref="S202" r:id="Rb7c772b0abd7425b"/>
    <hyperlink ref="V202" r:id="Rfbba30c936d54966"/>
    <hyperlink ref="A203" r:id="R4b2925bd263a4847"/>
    <hyperlink ref="E203" r:id="Ra050da942eeb4a00"/>
    <hyperlink ref="S203" r:id="R082aa4cb9e1c4ef0"/>
    <hyperlink ref="V203" r:id="R6aeb4a7b50764612"/>
    <hyperlink ref="A204" r:id="R2ddafc8b818347b6"/>
    <hyperlink ref="E204" r:id="Ra44c210fb32f4a76"/>
    <hyperlink ref="S204" r:id="R8aa7e4ea4be44ef8"/>
    <hyperlink ref="V204" r:id="R638f7ffbb8634bd0"/>
    <hyperlink ref="A205" r:id="R9ee28259a1da4d0e"/>
    <hyperlink ref="E205" r:id="Rb9365e89f94446d7"/>
    <hyperlink ref="S205" r:id="R30541a7492c247cc"/>
    <hyperlink ref="V205" r:id="Ra68beea589e44f34"/>
    <hyperlink ref="A206" r:id="R75f917a14b2b4661"/>
    <hyperlink ref="E206" r:id="R45bac56a3b64455e"/>
    <hyperlink ref="S206" r:id="R01d5b1d22b0b4907"/>
    <hyperlink ref="V206" r:id="R034cd5a29f91420c"/>
    <hyperlink ref="A207" r:id="R938268c3a86149c9"/>
    <hyperlink ref="E207" r:id="R67315f68e15e4190"/>
    <hyperlink ref="S207" r:id="Rc461b0938b9a4306"/>
    <hyperlink ref="V207" r:id="R1964d67fdaad4c3a"/>
    <hyperlink ref="A208" r:id="R82fa02d941d24d57"/>
    <hyperlink ref="E208" r:id="Rf197670d0c0d4b5e"/>
    <hyperlink ref="S208" r:id="R083b9a59d13343a4"/>
    <hyperlink ref="V208" r:id="Rb8dce6ec34a74941"/>
    <hyperlink ref="A209" r:id="Rcbf98e8e2cde4c70"/>
    <hyperlink ref="E209" r:id="R69dcb6e44a5e4a49"/>
    <hyperlink ref="S209" r:id="R22e1644aa178483b"/>
    <hyperlink ref="V209" r:id="R6eba8be5f6a345e4"/>
    <hyperlink ref="A210" r:id="R154f2e058d104f14"/>
    <hyperlink ref="E210" r:id="Re5ba2b062dcd4af4"/>
    <hyperlink ref="S210" r:id="R9c589d53c01d4dfc"/>
    <hyperlink ref="V210" r:id="R05e2192f3f69417c"/>
    <hyperlink ref="A211" r:id="Rcdab376a002f493e"/>
    <hyperlink ref="E211" r:id="R2a57ab236d34450c"/>
    <hyperlink ref="S211" r:id="R95d9da4d01c8473c"/>
    <hyperlink ref="V211" r:id="Rc7d763c635c04269"/>
    <hyperlink ref="A212" r:id="Rca0400b9d0fa4b50"/>
    <hyperlink ref="E212" r:id="R29fa853f22b747ab"/>
    <hyperlink ref="S212" r:id="R15abef3ebdbe4e42"/>
    <hyperlink ref="V212" r:id="R13d0308f97b34bc4"/>
    <hyperlink ref="A213" r:id="R6630fc9de4ca410b"/>
    <hyperlink ref="E213" r:id="R6f28b9e7775e4d8c"/>
    <hyperlink ref="S213" r:id="R4b04abcd83e34c91"/>
    <hyperlink ref="V213" r:id="Rbf154f83f1d84960"/>
    <hyperlink ref="A214" r:id="R13f90c12a8de43e4"/>
    <hyperlink ref="E214" r:id="R080e649b82334ab7"/>
    <hyperlink ref="S214" r:id="R1674ca9ccdbb4b8e"/>
    <hyperlink ref="V214" r:id="R372356a8332541da"/>
    <hyperlink ref="A215" r:id="R9b696fe2d4d84c4e"/>
    <hyperlink ref="E215" r:id="R5d3c04d04d72406b"/>
    <hyperlink ref="S215" r:id="Rc9479d18573a434d"/>
    <hyperlink ref="V215" r:id="Rc89ad2d178b84287"/>
    <hyperlink ref="A216" r:id="Rd082d2f0edf741dc"/>
    <hyperlink ref="E216" r:id="R5234388728df4f4b"/>
    <hyperlink ref="S216" r:id="Read227196a414b1b"/>
    <hyperlink ref="V216" r:id="Rbb015b7f711c4333"/>
    <hyperlink ref="A217" r:id="R5b595a979eb44adc"/>
    <hyperlink ref="E217" r:id="R9e27e21084de4f38"/>
    <hyperlink ref="S217" r:id="Rf339c00af8dc4561"/>
    <hyperlink ref="V217" r:id="Rd59ff3bb0af24d5a"/>
    <hyperlink ref="A218" r:id="R6033c2b98dce4c3c"/>
    <hyperlink ref="E218" r:id="R96b7de8790c147e2"/>
    <hyperlink ref="S218" r:id="R9d6c941e61b14032"/>
    <hyperlink ref="V218" r:id="R4709f00275aa4239"/>
    <hyperlink ref="A219" r:id="Rcd21f27aa4ea4618"/>
    <hyperlink ref="E219" r:id="R60134bdfd5ab4cc2"/>
    <hyperlink ref="S219" r:id="R345e32a9ef0d4f44"/>
    <hyperlink ref="V219" r:id="R3ba12f1428744546"/>
    <hyperlink ref="A220" r:id="Rd0726128b046460d"/>
    <hyperlink ref="E220" r:id="Rffcb8b05d409441d"/>
    <hyperlink ref="S220" r:id="R00a3fbbfd864499a"/>
    <hyperlink ref="V220" r:id="R6abcacab69e74e54"/>
    <hyperlink ref="A221" r:id="Rcff5339ab0874c9b"/>
    <hyperlink ref="E221" r:id="R3bf75415b22c4285"/>
    <hyperlink ref="S221" r:id="Rb0a14d725fa744e1"/>
    <hyperlink ref="V221" r:id="Rea3c0e3628dc47d0"/>
    <hyperlink ref="A222" r:id="R0f5a13eceaf84c8e"/>
    <hyperlink ref="E222" r:id="Rc86b39f22d2d437b"/>
    <hyperlink ref="S222" r:id="Raeca0b96129a40f2"/>
    <hyperlink ref="V222" r:id="Rc194c053d592472d"/>
    <hyperlink ref="A223" r:id="Rb50f4531fc7542b6"/>
    <hyperlink ref="E223" r:id="R68af280b6d1744bd"/>
    <hyperlink ref="S223" r:id="Rc4f45ecb65334762"/>
    <hyperlink ref="V223" r:id="Rab80527ae53b4d47"/>
    <hyperlink ref="A224" r:id="Re72b3daf2fe24603"/>
    <hyperlink ref="E224" r:id="Ra7ca666ece914975"/>
    <hyperlink ref="S224" r:id="R0176fbd315374115"/>
    <hyperlink ref="V224" r:id="Ra511baab4ee94fc7"/>
    <hyperlink ref="A225" r:id="R04cdeb40fb5044fd"/>
    <hyperlink ref="E225" r:id="R2f6655f9f35d46b5"/>
    <hyperlink ref="S225" r:id="R21eaa3180bf848e8"/>
    <hyperlink ref="V225" r:id="R91e4f83c60f94ef7"/>
    <hyperlink ref="A226" r:id="R9382fe98fcbc4b2e"/>
    <hyperlink ref="E226" r:id="R50ebb936d49f4c4f"/>
    <hyperlink ref="S226" r:id="Reea1d62d91704f0c"/>
    <hyperlink ref="V226" r:id="Rd057547c47ca40b7"/>
    <hyperlink ref="A227" r:id="R2606171e32c84ec8"/>
    <hyperlink ref="E227" r:id="R4c11364cfa2b4ab9"/>
    <hyperlink ref="Q227" r:id="R68a0c7f12ed341bf"/>
    <hyperlink ref="S227" r:id="R2d9adac78009439d"/>
    <hyperlink ref="T227" r:id="Rfae7bd50fffe4705"/>
    <hyperlink ref="V227" r:id="R2221b5dd8eb1402f"/>
    <hyperlink ref="A228" r:id="R4efd1f37dfde486e"/>
    <hyperlink ref="E228" r:id="R750df906c6804506"/>
    <hyperlink ref="Q228" r:id="Rae1fb0d78db04d92"/>
    <hyperlink ref="S228" r:id="Rc61b80ff9499473a"/>
    <hyperlink ref="T228" r:id="R07bb54e3d4954613"/>
    <hyperlink ref="V228" r:id="R6f634d5ee8c04fd2"/>
    <hyperlink ref="A229" r:id="R7f667122fb9d4369"/>
    <hyperlink ref="E229" r:id="R4aacb12564734f17"/>
    <hyperlink ref="Q229" r:id="R946f14619da6421f"/>
    <hyperlink ref="S229" r:id="R6636537adefa4f2b"/>
    <hyperlink ref="T229" r:id="R6c07a1cff0244dda"/>
    <hyperlink ref="V229" r:id="Rc83e1efff7b94c29"/>
    <hyperlink ref="A230" r:id="R6944e56e67824abd"/>
    <hyperlink ref="E230" r:id="R1f975909c30341e7"/>
    <hyperlink ref="Q230" r:id="Rfdc3ad959a524ae5"/>
    <hyperlink ref="S230" r:id="Re96f94d6d01e4e69"/>
    <hyperlink ref="T230" r:id="Rc23c7c9e843f4f69"/>
    <hyperlink ref="V230" r:id="R42aee5a02cc841c1"/>
    <hyperlink ref="A231" r:id="R95d18e78f1a94fb9"/>
    <hyperlink ref="E231" r:id="R33b03c3e01514e2b"/>
    <hyperlink ref="Q231" r:id="R785c2258e50943c5"/>
    <hyperlink ref="S231" r:id="Rcb92204e00734010"/>
    <hyperlink ref="T231" r:id="R646929ff878d4b1e"/>
    <hyperlink ref="V231" r:id="R537bc02ae3dd4f0a"/>
    <hyperlink ref="A232" r:id="Rd391b6d4c50e40f1"/>
    <hyperlink ref="E232" r:id="Reb6bc88744c04543"/>
    <hyperlink ref="Q232" r:id="R0b703eb80ca447dd"/>
    <hyperlink ref="S232" r:id="Raebe82108d414534"/>
    <hyperlink ref="T232" r:id="R896cf412db054230"/>
    <hyperlink ref="V232" r:id="R7cb628e0ed574088"/>
    <hyperlink ref="A233" r:id="R768cdbb8480f4a29"/>
    <hyperlink ref="E233" r:id="R68ccc63f80054c2c"/>
    <hyperlink ref="S233" r:id="Rb0708111ff3e4561"/>
    <hyperlink ref="V233" r:id="Rd21f0506949048aa"/>
    <hyperlink ref="A234" r:id="R496a9a66b3d2462d"/>
    <hyperlink ref="E234" r:id="R715c027db84e4858"/>
    <hyperlink ref="S234" r:id="Re8b738873ec2477f"/>
    <hyperlink ref="V234" r:id="Rf028cccdcdc84dbc"/>
    <hyperlink ref="A235" r:id="R5135822a5197476f"/>
    <hyperlink ref="E235" r:id="R61286f2ff5824a3c"/>
    <hyperlink ref="S235" r:id="Re578e36d6662449b"/>
    <hyperlink ref="V235" r:id="Reb6708716238446f"/>
    <hyperlink ref="A236" r:id="R65138914d3184da8"/>
    <hyperlink ref="E236" r:id="Rfaf2c035c0f445e3"/>
    <hyperlink ref="S236" r:id="R0fc90e34b21e4743"/>
    <hyperlink ref="V236" r:id="R4332f4a80d3f4b10"/>
    <hyperlink ref="A237" r:id="Rfe890c1a063d4ed4"/>
    <hyperlink ref="E237" r:id="R681d63acfae04843"/>
    <hyperlink ref="S237" r:id="R6ce072da2f5d4e74"/>
    <hyperlink ref="V237" r:id="R2147c92efb854e64"/>
    <hyperlink ref="A238" r:id="R250ad7b7635d469f"/>
    <hyperlink ref="E238" r:id="R6aa4d4ef4a494b71"/>
    <hyperlink ref="Q238" r:id="R752d3788872f4a77"/>
    <hyperlink ref="S238" r:id="R0aad65a16b3d4aa3"/>
    <hyperlink ref="T238" r:id="Ra10416f068c948e3"/>
    <hyperlink ref="V238" r:id="R23b1e4710f914471"/>
    <hyperlink ref="A239" r:id="Rf0241283d7d94db6"/>
    <hyperlink ref="E239" r:id="R350782d6d0ca4681"/>
    <hyperlink ref="Q239" r:id="R0998c89e96064165"/>
    <hyperlink ref="S239" r:id="R34193606cd314bc6"/>
    <hyperlink ref="T239" r:id="R2614c177b7d94a1c"/>
    <hyperlink ref="V239" r:id="R246aaf5abfc64172"/>
    <hyperlink ref="A240" r:id="R371e9a5ad2654502"/>
    <hyperlink ref="E240" r:id="R5e065d2e1b714492"/>
    <hyperlink ref="Q240" r:id="Reee735fba1154b03"/>
    <hyperlink ref="S240" r:id="Rf6f57438f1ad4c70"/>
    <hyperlink ref="T240" r:id="R91d7a3d4bf8e4963"/>
    <hyperlink ref="V240" r:id="R94fdfdcfde3c4808"/>
    <hyperlink ref="E241" r:id="R796843c5a7ef48b0"/>
    <hyperlink ref="Q241" r:id="R1262f4fdfbe24feb"/>
    <hyperlink ref="S241" r:id="R5ae1c5a2c000405a"/>
    <hyperlink ref="T241" r:id="R831dee8671334bd9"/>
    <hyperlink ref="V241" r:id="R289ac5db59fc4c3e"/>
    <hyperlink ref="A242" r:id="R3ce5862fb0954f7c"/>
    <hyperlink ref="E242" r:id="Rc11052c192ea4eca"/>
    <hyperlink ref="Q242" r:id="R330a1b109db44ecb"/>
    <hyperlink ref="S242" r:id="Rf915f19b8d924a80"/>
    <hyperlink ref="T242" r:id="R1122965e236848e3"/>
    <hyperlink ref="V242" r:id="Rda4e988c6b084c69"/>
    <hyperlink ref="A243" r:id="R67bdd016f9de47df"/>
    <hyperlink ref="E243" r:id="R43b57fba8803413b"/>
    <hyperlink ref="Q243" r:id="Re524ea0d47654f79"/>
    <hyperlink ref="S243" r:id="R0b9d0a74574d4f7e"/>
    <hyperlink ref="T243" r:id="Ref35ea3b1d5940e3"/>
    <hyperlink ref="V243" r:id="R831256af5301496e"/>
    <hyperlink ref="A244" r:id="Ra893331f30a34ac5"/>
    <hyperlink ref="E244" r:id="Rd5bf2c4ed3f44ab3"/>
    <hyperlink ref="A245" r:id="R4f5b6b357ba3403e"/>
    <hyperlink ref="E245" r:id="Rfc1e49dee533439d"/>
    <hyperlink ref="A246" r:id="Rcba60dc8af83474f"/>
    <hyperlink ref="E246" r:id="R912b00ab08e94f9f"/>
    <hyperlink ref="V246" r:id="R37de7e71f06e4104"/>
    <hyperlink ref="A247" r:id="R4a1468ea0f864f15"/>
    <hyperlink ref="E247" r:id="Rd047376ae496466a"/>
    <hyperlink ref="S247" r:id="Rd93d76122fc34385"/>
    <hyperlink ref="V247" r:id="Rd7ebcae875c84551"/>
    <hyperlink ref="A248" r:id="R4af0054efbd545af"/>
    <hyperlink ref="E248" r:id="R60d2a178bcca41f2"/>
    <hyperlink ref="S248" r:id="Rb3c34c80dd2d4a94"/>
    <hyperlink ref="V248" r:id="R665ccb4ab8294c1f"/>
    <hyperlink ref="A249" r:id="Rbc7db61626ef4670"/>
    <hyperlink ref="E249" r:id="Rcca731437be14fbd"/>
    <hyperlink ref="S249" r:id="R66d76d45eebf4685"/>
    <hyperlink ref="V249" r:id="Ra874af7906f641a0"/>
    <hyperlink ref="A250" r:id="Rf7f3bda5dcd14e70"/>
    <hyperlink ref="E250" r:id="R16b4cbb154b14411"/>
    <hyperlink ref="S250" r:id="R9962c98b7db44c6d"/>
    <hyperlink ref="A251" r:id="Rca10855ae5874c25"/>
    <hyperlink ref="E251" r:id="Rdbd0020788684d69"/>
    <hyperlink ref="S251" r:id="Ra727ccbb7f0a40e1"/>
    <hyperlink ref="V251" r:id="R527547232061453d"/>
    <hyperlink ref="A252" r:id="R02f3d7623ab84fbc"/>
    <hyperlink ref="E252" r:id="R5b8153a6641143a4"/>
    <hyperlink ref="S252" r:id="R5619028c836743dc"/>
    <hyperlink ref="V252" r:id="Re165035de2914470"/>
    <hyperlink ref="A253" r:id="R40560a3f619e4a40"/>
    <hyperlink ref="E253" r:id="R1a591dfd11db4929"/>
    <hyperlink ref="S253" r:id="Rfc6666c1b7204969"/>
    <hyperlink ref="A254" r:id="R611abdc48695445a"/>
    <hyperlink ref="E254" r:id="R750effd131df44ba"/>
    <hyperlink ref="A255" r:id="R16c3747685e34613"/>
    <hyperlink ref="E255" r:id="R194b7027590143fb"/>
    <hyperlink ref="A256" r:id="R68ce3e70c90e44e8"/>
    <hyperlink ref="E256" r:id="Re08bb170cca44783"/>
    <hyperlink ref="A257" r:id="R9d2fd882e3ba4c37"/>
    <hyperlink ref="E257" r:id="Rfea5e43d8d0f436b"/>
    <hyperlink ref="S257" r:id="R575996999c744ed8"/>
    <hyperlink ref="A258" r:id="R48aae39cb8ee465a"/>
    <hyperlink ref="E258" r:id="Raee8558bbe1f4503"/>
    <hyperlink ref="A259" r:id="Ra87ecf3097a64ee6"/>
    <hyperlink ref="E259" r:id="Rf2ae769c81804a16"/>
    <hyperlink ref="A260" r:id="R12062f98c15b487b"/>
    <hyperlink ref="E260" r:id="R7cd304e31b2443c2"/>
    <hyperlink ref="A261" r:id="Rc6a4c9369ac34d32"/>
    <hyperlink ref="E261" r:id="R69e7fa3ea6d84afd"/>
    <hyperlink ref="Q261" r:id="Re186a38787274ec7"/>
    <hyperlink ref="S261" r:id="R8166c00bb95c45a3"/>
    <hyperlink ref="T261" r:id="Re0952a4911cd49f2"/>
    <hyperlink ref="V261" r:id="R38676f3217a545d2"/>
    <hyperlink ref="A262" r:id="Rbf5d0ab2a1304ec1"/>
    <hyperlink ref="E262" r:id="R68652676a0b04b0b"/>
    <hyperlink ref="Q262" r:id="R3a3edd143a9a4ec2"/>
    <hyperlink ref="S262" r:id="Rbd9abdcf6ac14fd0"/>
    <hyperlink ref="T262" r:id="Red21f0a97bde41fc"/>
    <hyperlink ref="V262" r:id="Ra3613f9bc128493c"/>
    <hyperlink ref="A263" r:id="R97aa6e133f234055"/>
    <hyperlink ref="E263" r:id="R3428e94c34194904"/>
    <hyperlink ref="Q263" r:id="R8b604a23d52d4e46"/>
    <hyperlink ref="R263" r:id="R08de75726bcc4d54"/>
    <hyperlink ref="S263" r:id="Re84b3b40e6554911"/>
    <hyperlink ref="T263" r:id="Reb1cfeecb800427c"/>
    <hyperlink ref="V263" r:id="R264ad9b130d74926"/>
    <hyperlink ref="A264" r:id="R4414734a3eca460c"/>
    <hyperlink ref="E264" r:id="Rdc134a093c67495a"/>
    <hyperlink ref="Q264" r:id="R29dde2ee200840f4"/>
    <hyperlink ref="R264" r:id="R7a110faf03984511"/>
    <hyperlink ref="S264" r:id="R1546edf817054287"/>
    <hyperlink ref="T264" r:id="Rbdbd0a5ea56e4a82"/>
    <hyperlink ref="V264" r:id="R01a1981ca0cb4622"/>
    <hyperlink ref="A265" r:id="R2ada785f052e4357"/>
    <hyperlink ref="E265" r:id="R9e823ea501034f4a"/>
    <hyperlink ref="S265" r:id="R8a76fa62b9cb4659"/>
    <hyperlink ref="T265" r:id="R092580e777b64210"/>
    <hyperlink ref="V265" r:id="R8ab35caa8d2e4350"/>
    <hyperlink ref="A266" r:id="R7da29ef417f34b68"/>
    <hyperlink ref="E266" r:id="R4cc6fd9ce77340fd"/>
    <hyperlink ref="S266" r:id="Ra4c110abb74e42ef"/>
    <hyperlink ref="V266" r:id="R5ecbec3fb85a4e9e"/>
    <hyperlink ref="E267" r:id="R309643c9b0aa46d2"/>
    <hyperlink ref="S267" r:id="Rbb6a2c28b26c4b60"/>
    <hyperlink ref="T267" r:id="Rd64f77c0ead74fbe"/>
    <hyperlink ref="V267" r:id="R3ce56dd5273a415f"/>
    <hyperlink ref="A268" r:id="Rf16ca2a0eb4e4909"/>
    <hyperlink ref="E268" r:id="Rbee24dc516db4370"/>
    <hyperlink ref="Q268" r:id="R13dd2de46a634122"/>
    <hyperlink ref="R268" r:id="R694c3d21acf14a62"/>
    <hyperlink ref="S268" r:id="R8579e9ad11a74ab5"/>
    <hyperlink ref="T268" r:id="Rf21e0b82cb324b3f"/>
    <hyperlink ref="V268" r:id="R0f87dffa839a4727"/>
    <hyperlink ref="A269" r:id="R4d000011c23d463b"/>
    <hyperlink ref="E269" r:id="R1197866fee5e4134"/>
    <hyperlink ref="Q269" r:id="R9558bbefd8374011"/>
    <hyperlink ref="S269" r:id="R6f5adedc21574bb6"/>
    <hyperlink ref="T269" r:id="Ra8ca7b88d8674df4"/>
    <hyperlink ref="V269" r:id="R079fac2be8784581"/>
    <hyperlink ref="A270" r:id="R82ba24edca154323"/>
    <hyperlink ref="E270" r:id="R9e3c2e50d7e54070"/>
    <hyperlink ref="Q270" r:id="R3bc25dc639f94721"/>
    <hyperlink ref="A271" r:id="R575ec06b24284004"/>
    <hyperlink ref="E271" r:id="R08722044aca345bd"/>
    <hyperlink ref="S271" r:id="R765884d913a942cc"/>
    <hyperlink ref="A272" r:id="Rdfaa674e8c6c4210"/>
    <hyperlink ref="E272" r:id="Rcd211c2e6a9e4493"/>
    <hyperlink ref="Q272" r:id="Rb47f58ad78aa462c"/>
    <hyperlink ref="S272" r:id="R93396c5b5d154405"/>
    <hyperlink ref="A273" r:id="Rc1cd328e62fe4b37"/>
    <hyperlink ref="E273" r:id="R949cb22876704cc8"/>
    <hyperlink ref="Q273" r:id="R65e8a317190d4793"/>
    <hyperlink ref="S273" r:id="Reeed59f18f264a92"/>
    <hyperlink ref="A274" r:id="Rd5f12cb2b5e8479f"/>
    <hyperlink ref="E274" r:id="R85a96d0316574bd1"/>
    <hyperlink ref="Q274" r:id="Rf084afe579be4ccd"/>
    <hyperlink ref="S274" r:id="R1fb78fefaa354a4d"/>
    <hyperlink ref="V274" r:id="Re73acc70299e411d"/>
    <hyperlink ref="A275" r:id="R642ce40d491a49b8"/>
    <hyperlink ref="E275" r:id="Reee52e4b0c3a4cd7"/>
    <hyperlink ref="Q275" r:id="R318ddf7994224023"/>
    <hyperlink ref="S275" r:id="Rdfb803f265a54a20"/>
    <hyperlink ref="V275" r:id="R566eaa4e2cfa45e4"/>
    <hyperlink ref="A276" r:id="R9c52e451f60346c1"/>
    <hyperlink ref="E276" r:id="Rc7dea3631b91479d"/>
    <hyperlink ref="Q276" r:id="Re2a581b8bb3040d3"/>
    <hyperlink ref="S276" r:id="R5c4d933761394f95"/>
    <hyperlink ref="V276" r:id="Rbd9543e479224943"/>
    <hyperlink ref="A277" r:id="Rfe18d88feba840cb"/>
    <hyperlink ref="E277" r:id="R8e88349456284e28"/>
    <hyperlink ref="Q277" r:id="R4e22e1b7877f496a"/>
    <hyperlink ref="S277" r:id="R369c5db974944f6d"/>
    <hyperlink ref="T277" r:id="Ra967b0a0a9cf465f"/>
    <hyperlink ref="V277" r:id="R001dd479c06440c8"/>
    <hyperlink ref="A278" r:id="Rea0ce09798734d14"/>
    <hyperlink ref="E278" r:id="R7ca9eec3126f4c7a"/>
    <hyperlink ref="Q278" r:id="R1c7670f1e7674601"/>
    <hyperlink ref="S278" r:id="R6168d3bdee3e4fde"/>
    <hyperlink ref="T278" r:id="R692b3a5eaf2e4863"/>
    <hyperlink ref="V278" r:id="R019092fccfa946f6"/>
    <hyperlink ref="A279" r:id="R58c01107922f4029"/>
    <hyperlink ref="E279" r:id="R48d74180ddce4faa"/>
    <hyperlink ref="Q279" r:id="R3bf6080bd6504bc4"/>
    <hyperlink ref="S279" r:id="R8641a6c79e514408"/>
    <hyperlink ref="T279" r:id="R1ef043530c2f4959"/>
    <hyperlink ref="V279" r:id="Raaeb3b2675ec4e24"/>
    <hyperlink ref="A280" r:id="R75614744d0fa4ca7"/>
    <hyperlink ref="E280" r:id="R745509aa1bce40c0"/>
    <hyperlink ref="Q280" r:id="Rcbd083f892cf4f27"/>
    <hyperlink ref="S280" r:id="Ra3eb46f2d3a24f5c"/>
    <hyperlink ref="T280" r:id="Rbb79eb27702c4abc"/>
    <hyperlink ref="V280" r:id="R7d0fd50524544dd6"/>
    <hyperlink ref="A281" r:id="R05c879ffc30b4059"/>
    <hyperlink ref="E281" r:id="Rc848f1f05a1f4fc7"/>
    <hyperlink ref="Q281" r:id="Rb37ae58523f24919"/>
    <hyperlink ref="S281" r:id="R29791d73fa9a4cb4"/>
    <hyperlink ref="T281" r:id="R18e044cfc4ea4617"/>
    <hyperlink ref="V281" r:id="R70690ba9758b40ea"/>
    <hyperlink ref="A282" r:id="R7837b44c6d2a430c"/>
    <hyperlink ref="E282" r:id="Ra514bca000e2460e"/>
    <hyperlink ref="Q282" r:id="R59d5c671dfec4db3"/>
    <hyperlink ref="S282" r:id="R78eb46ed3baf401d"/>
    <hyperlink ref="T282" r:id="Rfe37b10a9e4940a8"/>
    <hyperlink ref="V282" r:id="Rb9ac6a8ee035436c"/>
    <hyperlink ref="A283" r:id="R9903295518cb4aa6"/>
    <hyperlink ref="E283" r:id="R4a016f478e6844ff"/>
    <hyperlink ref="Q283" r:id="Ra8558b459fde44f7"/>
    <hyperlink ref="S283" r:id="R0842e3ecbd644e25"/>
    <hyperlink ref="T283" r:id="R8909a25351ea46d8"/>
    <hyperlink ref="V283" r:id="R549be68ef390446d"/>
    <hyperlink ref="A284" r:id="R823f0a5a96ea4aaf"/>
    <hyperlink ref="E284" r:id="Ra1ad60edd60344fe"/>
    <hyperlink ref="Q284" r:id="Raed2549c60b6486b"/>
    <hyperlink ref="S284" r:id="R56c92bbb9db24d70"/>
    <hyperlink ref="T284" r:id="R493d8cda37cf4ded"/>
    <hyperlink ref="V284" r:id="R19d62f3986334fcd"/>
    <hyperlink ref="A285" r:id="Rd231c5aa61644865"/>
    <hyperlink ref="E285" r:id="Rfb62ec25a4dd44e0"/>
    <hyperlink ref="Q285" r:id="Rf001b5f2b369408f"/>
    <hyperlink ref="S285" r:id="R0713f3d900944557"/>
    <hyperlink ref="T285" r:id="R6492fe7e5c514ec9"/>
    <hyperlink ref="V285" r:id="R390be16cb9a14dbb"/>
    <hyperlink ref="A286" r:id="Re6d4564d15244e62"/>
    <hyperlink ref="E286" r:id="Rb283793d151d47ef"/>
    <hyperlink ref="Q286" r:id="R91f1df2ed5bc4a2c"/>
    <hyperlink ref="S286" r:id="R4e57472157c547d0"/>
    <hyperlink ref="T286" r:id="R8945e9bf137a4053"/>
    <hyperlink ref="V286" r:id="R97e4ce4d8894416b"/>
    <hyperlink ref="A287" r:id="R8ca10acd535546e7"/>
    <hyperlink ref="E287" r:id="R641a93f7198146be"/>
    <hyperlink ref="Q287" r:id="R4782602a5a554825"/>
    <hyperlink ref="S287" r:id="Rc54c82d16df74101"/>
    <hyperlink ref="T287" r:id="R1177882830574afe"/>
    <hyperlink ref="V287" r:id="Raae9b7d34cbf4f7a"/>
    <hyperlink ref="A288" r:id="R810156e185a24afb"/>
    <hyperlink ref="E288" r:id="Re17a314ecb904177"/>
    <hyperlink ref="Q288" r:id="Reb9b93e36fa24b3f"/>
    <hyperlink ref="S288" r:id="R25afca6dda5942f7"/>
    <hyperlink ref="T288" r:id="Rc1dca5e418aa4d79"/>
    <hyperlink ref="V288" r:id="Rcea88d6e813c4259"/>
    <hyperlink ref="A289" r:id="R0a303bfb9a0c4df5"/>
    <hyperlink ref="E289" r:id="R7d09d293075d46b8"/>
    <hyperlink ref="Q289" r:id="Rb29b248335514b05"/>
    <hyperlink ref="S289" r:id="R92bc52cdcfa745e9"/>
    <hyperlink ref="T289" r:id="Rac846761a5b94707"/>
    <hyperlink ref="V289" r:id="Ra1e11d76a8e24033"/>
    <hyperlink ref="A290" r:id="R7728af7dc2a4481b"/>
    <hyperlink ref="E290" r:id="R578f747e0b934a6a"/>
    <hyperlink ref="Q290" r:id="Rf94d24f1d348402c"/>
    <hyperlink ref="S290" r:id="R8be79759f46e4522"/>
    <hyperlink ref="T290" r:id="R89adbd85f8da400c"/>
    <hyperlink ref="V290" r:id="Rb24a7692d6184230"/>
    <hyperlink ref="A291" r:id="R282aec0b64014975"/>
    <hyperlink ref="E291" r:id="R4f526c00022f45cc"/>
    <hyperlink ref="Q291" r:id="R5ee90a0f360c4f68"/>
    <hyperlink ref="S291" r:id="R1a76409c0f234204"/>
    <hyperlink ref="T291" r:id="R708dab23ff98452f"/>
    <hyperlink ref="V291" r:id="R7ddcf6e754264893"/>
    <hyperlink ref="A292" r:id="R80f4d264aff44d08"/>
    <hyperlink ref="E292" r:id="Rfb2ccc8351504803"/>
    <hyperlink ref="Q292" r:id="R13cea936b9534df5"/>
    <hyperlink ref="S292" r:id="R8c5f82c8a90b48aa"/>
    <hyperlink ref="T292" r:id="R3c66540b08334d3a"/>
    <hyperlink ref="V292" r:id="R736a936404b04e42"/>
    <hyperlink ref="A293" r:id="R7251d47327ea485a"/>
    <hyperlink ref="E293" r:id="Ra2ff7580b8424b81"/>
    <hyperlink ref="Q293" r:id="Raec9cf55dade41f0"/>
    <hyperlink ref="S293" r:id="Rfb5af00dc70a4e26"/>
    <hyperlink ref="T293" r:id="R7df899610acd4e55"/>
    <hyperlink ref="V293" r:id="R5d475a26c4d74e94"/>
    <hyperlink ref="A294" r:id="R238d083056c44969"/>
    <hyperlink ref="E294" r:id="Rae9dc04bf5fd4d10"/>
    <hyperlink ref="Q294" r:id="Rd864616e6bc44506"/>
    <hyperlink ref="S294" r:id="R77fe5ad689704040"/>
    <hyperlink ref="T294" r:id="Re3018a4c37e245b2"/>
    <hyperlink ref="V294" r:id="R7f1ba39809484602"/>
    <hyperlink ref="A295" r:id="R221a4fa97e094252"/>
    <hyperlink ref="E295" r:id="Rf9f3618fcf314506"/>
    <hyperlink ref="Q295" r:id="Rc4469ab82fea4ef6"/>
    <hyperlink ref="S295" r:id="R5129e4626c6845ed"/>
    <hyperlink ref="T295" r:id="R33fa9c70c7f540fd"/>
    <hyperlink ref="V295" r:id="R7168483d74e14d52"/>
    <hyperlink ref="A296" r:id="R2d5adcbdc3dd4529"/>
    <hyperlink ref="E296" r:id="R34cd1779d662458b"/>
    <hyperlink ref="Q296" r:id="R73a922d38ff84930"/>
    <hyperlink ref="S296" r:id="R56b3d7b04ac64029"/>
    <hyperlink ref="T296" r:id="R6f8f93d790c44c9c"/>
    <hyperlink ref="V296" r:id="Re7c070fb764b40dd"/>
    <hyperlink ref="A297" r:id="Rb8a418f9ed8b4105"/>
    <hyperlink ref="E297" r:id="R3b6dab0cfb9f44dc"/>
    <hyperlink ref="Q297" r:id="Rdb7b4fe0525c44f9"/>
    <hyperlink ref="S297" r:id="R9827cfb4873840ef"/>
    <hyperlink ref="T297" r:id="R628be8bfd33041c9"/>
    <hyperlink ref="V297" r:id="Ra20b45ee7ce448f6"/>
    <hyperlink ref="A298" r:id="R5a55b5f0c56d48a8"/>
    <hyperlink ref="E298" r:id="R9daedf08a80f41f7"/>
    <hyperlink ref="Q298" r:id="R86256b968f344f29"/>
    <hyperlink ref="S298" r:id="Rb8f0027bf5cc4978"/>
    <hyperlink ref="T298" r:id="R0ec2421962434fb3"/>
    <hyperlink ref="V298" r:id="R7eae2b19381c447f"/>
    <hyperlink ref="A299" r:id="Rdcd91bb0e6a84dc7"/>
    <hyperlink ref="E299" r:id="R437950040114464e"/>
    <hyperlink ref="Q299" r:id="R6e16c3ed3d124aa9"/>
    <hyperlink ref="S299" r:id="R8b08c3ebe71c46db"/>
    <hyperlink ref="T299" r:id="Rc99c6bc8bc7f498b"/>
    <hyperlink ref="V299" r:id="R308b2badb5bf4659"/>
    <hyperlink ref="A300" r:id="R12ca5d6ad2ab4df4"/>
    <hyperlink ref="E300" r:id="Rc418b457d92141e0"/>
    <hyperlink ref="Q300" r:id="Rb059bb75a4ac4172"/>
    <hyperlink ref="S300" r:id="R66f1bb932a7c4116"/>
    <hyperlink ref="T300" r:id="R6e86cf5f6cda4e1c"/>
    <hyperlink ref="V300" r:id="R0daa836c0ad249c9"/>
    <hyperlink ref="A301" r:id="Ra517faa023d74983"/>
    <hyperlink ref="E301" r:id="Rd86b4c997a1b4a77"/>
    <hyperlink ref="R301" r:id="Re11afc363cb9465e"/>
    <hyperlink ref="S301" r:id="R3162699e2b6d4729"/>
    <hyperlink ref="V301" r:id="Ra27efeb1ff5241f3"/>
    <hyperlink ref="A302" r:id="R8ed9b7b2c60b4530"/>
    <hyperlink ref="E302" r:id="Rd7a14b89bf0d47c2"/>
    <hyperlink ref="Q302" r:id="Rc148a603c6434590"/>
    <hyperlink ref="S302" r:id="Ra15443c93ce046da"/>
    <hyperlink ref="A303" r:id="Rdf0943c6e2ed432f"/>
    <hyperlink ref="E303" r:id="Rc94508577ee8429e"/>
    <hyperlink ref="Q303" r:id="Ra8c389835c004652"/>
    <hyperlink ref="S303" r:id="R53832a1d3d904b4d"/>
    <hyperlink ref="V303" r:id="R938408f5af6445e3"/>
    <hyperlink ref="A304" r:id="R93a361182c724709"/>
    <hyperlink ref="E304" r:id="R6075f71bf85c4cc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1239</v>
      </c>
      <c r="B1" s="12" t="s">
        <v>1240</v>
      </c>
      <c r="C1" s="12" t="s">
        <v>1241</v>
      </c>
      <c r="D1" s="12" t="s">
        <v>1242</v>
      </c>
      <c r="E1" s="12" t="s">
        <v>19</v>
      </c>
      <c r="F1" s="12" t="s">
        <v>22</v>
      </c>
      <c r="G1" s="12" t="s">
        <v>23</v>
      </c>
      <c r="H1" s="12" t="s">
        <v>24</v>
      </c>
      <c r="I1" s="12" t="s">
        <v>18</v>
      </c>
      <c r="J1" s="12" t="s">
        <v>20</v>
      </c>
      <c r="K1" s="12" t="s">
        <v>1243</v>
      </c>
      <c r="L1" s="13"/>
      <c r="M1" s="13"/>
      <c r="N1" s="13"/>
      <c r="O1" s="13"/>
      <c r="P1" s="13"/>
      <c r="Q1" s="13"/>
      <c r="R1" s="13"/>
      <c r="S1" s="13"/>
      <c r="T1" s="13"/>
      <c r="U1" s="13"/>
      <c r="V1" s="13"/>
      <c r="W1" s="13"/>
      <c r="X1" s="13"/>
    </row>
    <row r="2" ht="14.25" customHeight="1">
      <c r="A2" s="35" t="s">
        <v>124</v>
      </c>
      <c r="B2" s="35" t="s">
        <v>1244</v>
      </c>
      <c r="C2" s="16" t="s">
        <v>1245</v>
      </c>
      <c r="D2" s="17" t="s">
        <v>62</v>
      </c>
      <c r="E2" s="34" t="s">
        <v>1246</v>
      </c>
      <c r="F2" s="18" t="s">
        <v>1247</v>
      </c>
      <c r="G2" s="18" t="s">
        <v>38</v>
      </c>
      <c r="H2" s="18" t="s">
        <v>397</v>
      </c>
      <c r="I2" s="34" t="s">
        <v>130</v>
      </c>
      <c r="J2" s="18" t="s">
        <v>1248</v>
      </c>
      <c r="K2" s="19" t="s">
        <v>1249</v>
      </c>
    </row>
    <row r="3" ht="14.25" customHeight="1">
      <c r="A3" s="35" t="s">
        <v>124</v>
      </c>
      <c r="B3" s="35" t="s">
        <v>1250</v>
      </c>
      <c r="C3" s="16" t="s">
        <v>1245</v>
      </c>
      <c r="D3" s="22" t="s">
        <v>62</v>
      </c>
      <c r="E3" s="34" t="s">
        <v>1246</v>
      </c>
      <c r="F3" s="18" t="s">
        <v>1251</v>
      </c>
      <c r="G3" s="18" t="s">
        <v>38</v>
      </c>
      <c r="H3" s="18" t="s">
        <v>403</v>
      </c>
      <c r="I3" s="34" t="s">
        <v>136</v>
      </c>
      <c r="J3" s="18" t="s">
        <v>1252</v>
      </c>
      <c r="K3" s="19" t="s">
        <v>1249</v>
      </c>
    </row>
    <row r="4" ht="14.25" customHeight="1">
      <c r="A4" s="35" t="s">
        <v>124</v>
      </c>
      <c r="B4" s="35" t="s">
        <v>1253</v>
      </c>
      <c r="C4" s="16" t="s">
        <v>1245</v>
      </c>
      <c r="D4" s="22" t="s">
        <v>62</v>
      </c>
      <c r="E4" s="34" t="s">
        <v>1246</v>
      </c>
      <c r="F4" s="18" t="s">
        <v>1254</v>
      </c>
      <c r="G4" s="18" t="s">
        <v>38</v>
      </c>
      <c r="H4" s="18" t="s">
        <v>403</v>
      </c>
      <c r="I4" s="34" t="s">
        <v>144</v>
      </c>
      <c r="J4" s="18" t="s">
        <v>1255</v>
      </c>
      <c r="K4" s="19" t="s">
        <v>1249</v>
      </c>
    </row>
    <row r="5" ht="14.25" customHeight="1">
      <c r="A5" s="35" t="s">
        <v>124</v>
      </c>
      <c r="B5" s="35" t="s">
        <v>1256</v>
      </c>
      <c r="C5" s="16" t="s">
        <v>1245</v>
      </c>
      <c r="D5" s="22" t="s">
        <v>62</v>
      </c>
      <c r="E5" s="34" t="s">
        <v>1246</v>
      </c>
      <c r="F5" s="18" t="s">
        <v>1257</v>
      </c>
      <c r="G5" s="18" t="s">
        <v>38</v>
      </c>
      <c r="H5" s="18" t="s">
        <v>403</v>
      </c>
      <c r="I5" s="34" t="s">
        <v>155</v>
      </c>
      <c r="J5" s="18" t="s">
        <v>1258</v>
      </c>
      <c r="K5" s="19" t="s">
        <v>1249</v>
      </c>
    </row>
    <row r="6" ht="14.25" customHeight="1">
      <c r="A6" s="35" t="s">
        <v>132</v>
      </c>
      <c r="B6" s="35" t="s">
        <v>1259</v>
      </c>
      <c r="C6" s="16" t="s">
        <v>1245</v>
      </c>
      <c r="D6" s="22" t="s">
        <v>62</v>
      </c>
      <c r="E6" s="34" t="s">
        <v>1260</v>
      </c>
      <c r="F6" s="18" t="s">
        <v>1261</v>
      </c>
      <c r="G6" s="18" t="s">
        <v>38</v>
      </c>
      <c r="H6" s="18" t="s">
        <v>397</v>
      </c>
      <c r="I6" s="34" t="s">
        <v>136</v>
      </c>
      <c r="J6" s="18" t="s">
        <v>1262</v>
      </c>
      <c r="K6" s="19" t="s">
        <v>1263</v>
      </c>
    </row>
    <row r="7" ht="14.25" customHeight="1">
      <c r="A7" s="35" t="s">
        <v>132</v>
      </c>
      <c r="B7" s="35" t="s">
        <v>1264</v>
      </c>
      <c r="C7" s="16" t="s">
        <v>1245</v>
      </c>
      <c r="D7" s="22" t="s">
        <v>62</v>
      </c>
      <c r="E7" s="34" t="s">
        <v>1260</v>
      </c>
      <c r="F7" s="18" t="s">
        <v>1009</v>
      </c>
      <c r="G7" s="18" t="s">
        <v>38</v>
      </c>
      <c r="H7" s="18" t="s">
        <v>403</v>
      </c>
      <c r="I7" s="34" t="s">
        <v>144</v>
      </c>
      <c r="J7" s="18" t="s">
        <v>1265</v>
      </c>
      <c r="K7" s="19" t="s">
        <v>1263</v>
      </c>
    </row>
    <row r="8" ht="14.25" customHeight="1">
      <c r="A8" s="35" t="s">
        <v>132</v>
      </c>
      <c r="B8" s="35" t="s">
        <v>1266</v>
      </c>
      <c r="C8" s="16" t="s">
        <v>1245</v>
      </c>
      <c r="D8" s="22" t="s">
        <v>62</v>
      </c>
      <c r="E8" s="34" t="s">
        <v>1260</v>
      </c>
      <c r="F8" s="18" t="s">
        <v>1267</v>
      </c>
      <c r="G8" s="18" t="s">
        <v>38</v>
      </c>
      <c r="H8" s="18" t="s">
        <v>403</v>
      </c>
      <c r="I8" s="34" t="s">
        <v>155</v>
      </c>
      <c r="J8" s="18" t="s">
        <v>1268</v>
      </c>
      <c r="K8" s="19" t="s">
        <v>1263</v>
      </c>
    </row>
    <row r="9" ht="14.25" customHeight="1">
      <c r="A9" s="35" t="s">
        <v>132</v>
      </c>
      <c r="B9" s="35" t="s">
        <v>1269</v>
      </c>
      <c r="C9" s="16" t="s">
        <v>1245</v>
      </c>
      <c r="D9" s="22" t="s">
        <v>62</v>
      </c>
      <c r="E9" s="34" t="s">
        <v>1260</v>
      </c>
      <c r="F9" s="18" t="s">
        <v>1014</v>
      </c>
      <c r="G9" s="18" t="s">
        <v>38</v>
      </c>
      <c r="H9" s="18" t="s">
        <v>403</v>
      </c>
      <c r="I9" s="34" t="s">
        <v>104</v>
      </c>
      <c r="J9" s="18" t="s">
        <v>783</v>
      </c>
      <c r="K9" s="19" t="s">
        <v>1263</v>
      </c>
    </row>
    <row r="10">
      <c r="A10" s="35" t="s">
        <v>132</v>
      </c>
      <c r="B10" s="35" t="s">
        <v>1270</v>
      </c>
      <c r="C10" s="16" t="s">
        <v>1245</v>
      </c>
      <c r="D10" s="22" t="s">
        <v>62</v>
      </c>
      <c r="E10" s="34" t="s">
        <v>1271</v>
      </c>
      <c r="F10" s="18" t="s">
        <v>1272</v>
      </c>
      <c r="G10" s="18" t="s">
        <v>38</v>
      </c>
      <c r="H10" s="18" t="s">
        <v>397</v>
      </c>
      <c r="I10" s="34" t="s">
        <v>136</v>
      </c>
      <c r="J10" s="18" t="s">
        <v>1273</v>
      </c>
      <c r="K10" s="19" t="s">
        <v>1263</v>
      </c>
    </row>
    <row r="11">
      <c r="A11" s="35" t="s">
        <v>132</v>
      </c>
      <c r="B11" s="35" t="s">
        <v>1274</v>
      </c>
      <c r="C11" s="16" t="s">
        <v>1245</v>
      </c>
      <c r="D11" s="22" t="s">
        <v>62</v>
      </c>
      <c r="E11" s="34" t="s">
        <v>1271</v>
      </c>
      <c r="F11" s="18" t="s">
        <v>1275</v>
      </c>
      <c r="G11" s="18" t="s">
        <v>38</v>
      </c>
      <c r="H11" s="18" t="s">
        <v>403</v>
      </c>
      <c r="I11" s="34" t="s">
        <v>144</v>
      </c>
      <c r="J11" s="18" t="s">
        <v>1276</v>
      </c>
      <c r="K11" s="19" t="s">
        <v>1263</v>
      </c>
    </row>
    <row r="12">
      <c r="A12" s="35" t="s">
        <v>132</v>
      </c>
      <c r="B12" s="35" t="s">
        <v>1277</v>
      </c>
      <c r="C12" s="16" t="s">
        <v>1245</v>
      </c>
      <c r="D12" s="22" t="s">
        <v>62</v>
      </c>
      <c r="E12" s="34" t="s">
        <v>1271</v>
      </c>
      <c r="F12" s="18" t="s">
        <v>1278</v>
      </c>
      <c r="G12" s="18" t="s">
        <v>38</v>
      </c>
      <c r="H12" s="18" t="s">
        <v>403</v>
      </c>
      <c r="I12" s="34" t="s">
        <v>155</v>
      </c>
      <c r="J12" s="18" t="s">
        <v>1268</v>
      </c>
      <c r="K12" s="19" t="s">
        <v>1263</v>
      </c>
    </row>
    <row r="13">
      <c r="A13" s="35" t="s">
        <v>132</v>
      </c>
      <c r="B13" s="35" t="s">
        <v>1279</v>
      </c>
      <c r="C13" s="16" t="s">
        <v>1245</v>
      </c>
      <c r="D13" s="22" t="s">
        <v>62</v>
      </c>
      <c r="E13" s="34" t="s">
        <v>1271</v>
      </c>
      <c r="F13" s="18" t="s">
        <v>1280</v>
      </c>
      <c r="G13" s="18" t="s">
        <v>38</v>
      </c>
      <c r="H13" s="18" t="s">
        <v>403</v>
      </c>
      <c r="I13" s="34" t="s">
        <v>104</v>
      </c>
      <c r="J13" s="18" t="s">
        <v>783</v>
      </c>
      <c r="K13" s="19" t="s">
        <v>1263</v>
      </c>
    </row>
    <row r="14">
      <c r="A14" s="35" t="s">
        <v>138</v>
      </c>
      <c r="B14" s="35" t="s">
        <v>1281</v>
      </c>
      <c r="C14" s="16" t="s">
        <v>1245</v>
      </c>
      <c r="D14" s="22" t="s">
        <v>62</v>
      </c>
      <c r="E14" s="34" t="s">
        <v>1282</v>
      </c>
      <c r="F14" s="18" t="s">
        <v>1283</v>
      </c>
      <c r="G14" s="18" t="s">
        <v>38</v>
      </c>
      <c r="H14" s="18" t="s">
        <v>397</v>
      </c>
      <c r="I14" s="34" t="s">
        <v>130</v>
      </c>
      <c r="J14" s="18" t="s">
        <v>1284</v>
      </c>
      <c r="K14" s="19" t="s">
        <v>1285</v>
      </c>
    </row>
    <row r="15">
      <c r="A15" s="35" t="s">
        <v>138</v>
      </c>
      <c r="B15" s="35" t="s">
        <v>1286</v>
      </c>
      <c r="C15" s="16" t="s">
        <v>1245</v>
      </c>
      <c r="D15" s="22" t="s">
        <v>62</v>
      </c>
      <c r="E15" s="34" t="s">
        <v>1282</v>
      </c>
      <c r="F15" s="18" t="s">
        <v>1287</v>
      </c>
      <c r="G15" s="18" t="s">
        <v>38</v>
      </c>
      <c r="H15" s="18" t="s">
        <v>403</v>
      </c>
      <c r="I15" s="34" t="s">
        <v>136</v>
      </c>
      <c r="J15" s="18" t="s">
        <v>1288</v>
      </c>
      <c r="K15" s="19" t="s">
        <v>1285</v>
      </c>
    </row>
    <row r="16">
      <c r="A16" s="35" t="s">
        <v>138</v>
      </c>
      <c r="B16" s="35" t="s">
        <v>1289</v>
      </c>
      <c r="C16" s="16" t="s">
        <v>1245</v>
      </c>
      <c r="D16" s="22" t="s">
        <v>62</v>
      </c>
      <c r="E16" s="34" t="s">
        <v>1282</v>
      </c>
      <c r="F16" s="18" t="s">
        <v>1290</v>
      </c>
      <c r="G16" s="18" t="s">
        <v>38</v>
      </c>
      <c r="H16" s="18" t="s">
        <v>403</v>
      </c>
      <c r="I16" s="34" t="s">
        <v>144</v>
      </c>
      <c r="J16" s="18" t="s">
        <v>1291</v>
      </c>
      <c r="K16" s="19" t="s">
        <v>1285</v>
      </c>
    </row>
    <row r="17">
      <c r="A17" s="35" t="s">
        <v>138</v>
      </c>
      <c r="B17" s="35" t="s">
        <v>1292</v>
      </c>
      <c r="C17" s="16" t="s">
        <v>1245</v>
      </c>
      <c r="D17" s="22" t="s">
        <v>62</v>
      </c>
      <c r="E17" s="34" t="s">
        <v>1282</v>
      </c>
      <c r="F17" s="18" t="s">
        <v>1293</v>
      </c>
      <c r="G17" s="18" t="s">
        <v>38</v>
      </c>
      <c r="H17" s="18" t="s">
        <v>403</v>
      </c>
      <c r="I17" s="34" t="s">
        <v>155</v>
      </c>
      <c r="J17" s="18" t="s">
        <v>1294</v>
      </c>
      <c r="K17" s="19" t="s">
        <v>1285</v>
      </c>
    </row>
    <row r="18">
      <c r="A18" s="35" t="s">
        <v>141</v>
      </c>
      <c r="B18" s="35" t="s">
        <v>1295</v>
      </c>
      <c r="C18" s="16" t="s">
        <v>1245</v>
      </c>
      <c r="D18" s="22" t="s">
        <v>62</v>
      </c>
      <c r="E18" s="34" t="s">
        <v>1260</v>
      </c>
      <c r="F18" s="18" t="s">
        <v>1296</v>
      </c>
      <c r="G18" s="18" t="s">
        <v>629</v>
      </c>
      <c r="H18" s="18" t="s">
        <v>397</v>
      </c>
      <c r="I18" s="34" t="s">
        <v>144</v>
      </c>
      <c r="J18" s="18" t="s">
        <v>1265</v>
      </c>
      <c r="K18" s="19" t="s">
        <v>1297</v>
      </c>
    </row>
    <row r="19">
      <c r="A19" s="35" t="s">
        <v>141</v>
      </c>
      <c r="B19" s="35" t="s">
        <v>1298</v>
      </c>
      <c r="C19" s="16" t="s">
        <v>1245</v>
      </c>
      <c r="D19" s="22" t="s">
        <v>62</v>
      </c>
      <c r="E19" s="34" t="s">
        <v>1260</v>
      </c>
      <c r="F19" s="18" t="s">
        <v>1299</v>
      </c>
      <c r="G19" s="18" t="s">
        <v>629</v>
      </c>
      <c r="H19" s="18" t="s">
        <v>403</v>
      </c>
      <c r="I19" s="34" t="s">
        <v>155</v>
      </c>
      <c r="J19" s="18" t="s">
        <v>1268</v>
      </c>
      <c r="K19" s="19" t="s">
        <v>1297</v>
      </c>
    </row>
    <row r="20">
      <c r="A20" s="35" t="s">
        <v>141</v>
      </c>
      <c r="B20" s="35" t="s">
        <v>1300</v>
      </c>
      <c r="C20" s="16" t="s">
        <v>1245</v>
      </c>
      <c r="D20" s="22" t="s">
        <v>62</v>
      </c>
      <c r="E20" s="34" t="s">
        <v>1260</v>
      </c>
      <c r="F20" s="18" t="s">
        <v>1301</v>
      </c>
      <c r="G20" s="18" t="s">
        <v>629</v>
      </c>
      <c r="H20" s="18" t="s">
        <v>403</v>
      </c>
      <c r="I20" s="34" t="s">
        <v>104</v>
      </c>
      <c r="J20" s="18" t="s">
        <v>783</v>
      </c>
      <c r="K20" s="19" t="s">
        <v>1297</v>
      </c>
    </row>
    <row r="21">
      <c r="A21" s="35" t="s">
        <v>141</v>
      </c>
      <c r="B21" s="35" t="s">
        <v>1302</v>
      </c>
      <c r="C21" s="16" t="s">
        <v>1245</v>
      </c>
      <c r="D21" s="22" t="s">
        <v>62</v>
      </c>
      <c r="E21" s="34" t="s">
        <v>1271</v>
      </c>
      <c r="F21" s="18" t="s">
        <v>1303</v>
      </c>
      <c r="G21" s="18" t="s">
        <v>629</v>
      </c>
      <c r="H21" s="18" t="s">
        <v>397</v>
      </c>
      <c r="I21" s="34" t="s">
        <v>144</v>
      </c>
      <c r="J21" s="18" t="s">
        <v>1276</v>
      </c>
      <c r="K21" s="19" t="s">
        <v>1297</v>
      </c>
    </row>
    <row r="22">
      <c r="A22" s="35" t="s">
        <v>141</v>
      </c>
      <c r="B22" s="35" t="s">
        <v>1304</v>
      </c>
      <c r="C22" s="16" t="s">
        <v>1245</v>
      </c>
      <c r="D22" s="22" t="s">
        <v>62</v>
      </c>
      <c r="E22" s="34" t="s">
        <v>1271</v>
      </c>
      <c r="F22" s="18" t="s">
        <v>1305</v>
      </c>
      <c r="G22" s="18" t="s">
        <v>629</v>
      </c>
      <c r="H22" s="18" t="s">
        <v>403</v>
      </c>
      <c r="I22" s="34" t="s">
        <v>155</v>
      </c>
      <c r="J22" s="18" t="s">
        <v>1268</v>
      </c>
      <c r="K22" s="19" t="s">
        <v>1297</v>
      </c>
    </row>
    <row r="23">
      <c r="A23" s="35" t="s">
        <v>141</v>
      </c>
      <c r="B23" s="35" t="s">
        <v>1306</v>
      </c>
      <c r="C23" s="16" t="s">
        <v>1245</v>
      </c>
      <c r="D23" s="22" t="s">
        <v>62</v>
      </c>
      <c r="E23" s="34" t="s">
        <v>1271</v>
      </c>
      <c r="F23" s="18" t="s">
        <v>1307</v>
      </c>
      <c r="G23" s="18" t="s">
        <v>629</v>
      </c>
      <c r="H23" s="18" t="s">
        <v>403</v>
      </c>
      <c r="I23" s="34" t="s">
        <v>104</v>
      </c>
      <c r="J23" s="18" t="s">
        <v>783</v>
      </c>
      <c r="K23" s="19" t="s">
        <v>1297</v>
      </c>
    </row>
    <row r="24">
      <c r="A24" s="35" t="s">
        <v>146</v>
      </c>
      <c r="B24" s="35" t="s">
        <v>1308</v>
      </c>
      <c r="C24" s="16" t="s">
        <v>1245</v>
      </c>
      <c r="D24" s="22" t="s">
        <v>62</v>
      </c>
      <c r="E24" s="34" t="s">
        <v>1246</v>
      </c>
      <c r="F24" s="18" t="s">
        <v>1309</v>
      </c>
      <c r="G24" s="18" t="s">
        <v>38</v>
      </c>
      <c r="H24" s="18" t="s">
        <v>397</v>
      </c>
      <c r="I24" s="34" t="s">
        <v>144</v>
      </c>
      <c r="J24" s="18" t="s">
        <v>1255</v>
      </c>
      <c r="K24" s="19" t="s">
        <v>1310</v>
      </c>
    </row>
    <row r="25">
      <c r="A25" s="35" t="s">
        <v>146</v>
      </c>
      <c r="B25" s="35" t="s">
        <v>1311</v>
      </c>
      <c r="C25" s="16" t="s">
        <v>1245</v>
      </c>
      <c r="D25" s="22" t="s">
        <v>62</v>
      </c>
      <c r="E25" s="34" t="s">
        <v>1246</v>
      </c>
      <c r="F25" s="18" t="s">
        <v>1312</v>
      </c>
      <c r="G25" s="18" t="s">
        <v>38</v>
      </c>
      <c r="H25" s="18" t="s">
        <v>403</v>
      </c>
      <c r="I25" s="34" t="s">
        <v>155</v>
      </c>
      <c r="J25" s="18" t="s">
        <v>1258</v>
      </c>
      <c r="K25" s="19" t="s">
        <v>1310</v>
      </c>
    </row>
    <row r="26">
      <c r="A26" s="35" t="s">
        <v>150</v>
      </c>
      <c r="B26" s="35" t="s">
        <v>1313</v>
      </c>
      <c r="C26" s="16" t="s">
        <v>1245</v>
      </c>
      <c r="D26" s="22" t="s">
        <v>62</v>
      </c>
      <c r="E26" s="34" t="s">
        <v>1314</v>
      </c>
      <c r="F26" s="18" t="s">
        <v>1315</v>
      </c>
      <c r="G26" s="18" t="s">
        <v>629</v>
      </c>
      <c r="H26" s="18" t="s">
        <v>397</v>
      </c>
      <c r="I26" s="34" t="s">
        <v>155</v>
      </c>
      <c r="J26" s="18" t="s">
        <v>1294</v>
      </c>
      <c r="K26" s="19" t="s">
        <v>1316</v>
      </c>
    </row>
    <row r="27">
      <c r="A27" s="35" t="s">
        <v>150</v>
      </c>
      <c r="B27" s="35" t="s">
        <v>1317</v>
      </c>
      <c r="C27" s="16" t="s">
        <v>1245</v>
      </c>
      <c r="D27" s="22" t="s">
        <v>62</v>
      </c>
      <c r="E27" s="34" t="s">
        <v>1314</v>
      </c>
      <c r="F27" s="18" t="s">
        <v>1318</v>
      </c>
      <c r="G27" s="18" t="s">
        <v>629</v>
      </c>
      <c r="H27" s="18" t="s">
        <v>403</v>
      </c>
      <c r="I27" s="34" t="s">
        <v>104</v>
      </c>
      <c r="J27" s="18" t="s">
        <v>587</v>
      </c>
      <c r="K27" s="19" t="s">
        <v>1316</v>
      </c>
    </row>
    <row r="28">
      <c r="A28" s="35" t="s">
        <v>157</v>
      </c>
      <c r="B28" s="35" t="s">
        <v>1319</v>
      </c>
      <c r="C28" s="16" t="s">
        <v>1245</v>
      </c>
      <c r="D28" s="22" t="s">
        <v>62</v>
      </c>
      <c r="E28" s="34" t="s">
        <v>1320</v>
      </c>
      <c r="F28" s="18" t="s">
        <v>1321</v>
      </c>
      <c r="G28" s="18" t="s">
        <v>38</v>
      </c>
      <c r="H28" s="18" t="s">
        <v>397</v>
      </c>
      <c r="I28" s="34" t="s">
        <v>155</v>
      </c>
      <c r="J28" s="18" t="s">
        <v>1322</v>
      </c>
      <c r="K28" s="19" t="s">
        <v>1323</v>
      </c>
    </row>
    <row r="29">
      <c r="A29" s="35" t="s">
        <v>157</v>
      </c>
      <c r="B29" s="35" t="s">
        <v>1324</v>
      </c>
      <c r="C29" s="16" t="s">
        <v>1245</v>
      </c>
      <c r="D29" s="22" t="s">
        <v>62</v>
      </c>
      <c r="E29" s="34" t="s">
        <v>1320</v>
      </c>
      <c r="F29" s="18" t="s">
        <v>1325</v>
      </c>
      <c r="G29" s="18" t="s">
        <v>38</v>
      </c>
      <c r="H29" s="18" t="s">
        <v>403</v>
      </c>
      <c r="I29" s="34" t="s">
        <v>104</v>
      </c>
      <c r="J29" s="18" t="s">
        <v>783</v>
      </c>
      <c r="K29" s="19" t="s">
        <v>1323</v>
      </c>
    </row>
    <row r="30">
      <c r="A30" s="35" t="s">
        <v>157</v>
      </c>
      <c r="B30" s="35" t="s">
        <v>1326</v>
      </c>
      <c r="C30" s="16" t="s">
        <v>1245</v>
      </c>
      <c r="D30" s="22" t="s">
        <v>62</v>
      </c>
      <c r="E30" s="34" t="s">
        <v>1327</v>
      </c>
      <c r="F30" s="18" t="s">
        <v>1328</v>
      </c>
      <c r="G30" s="18" t="s">
        <v>629</v>
      </c>
      <c r="H30" s="18" t="s">
        <v>397</v>
      </c>
      <c r="I30" s="34" t="s">
        <v>155</v>
      </c>
      <c r="J30" s="18" t="s">
        <v>1329</v>
      </c>
      <c r="K30" s="19" t="s">
        <v>1330</v>
      </c>
    </row>
    <row r="31">
      <c r="A31" s="35" t="s">
        <v>163</v>
      </c>
      <c r="B31" s="35" t="s">
        <v>1331</v>
      </c>
      <c r="C31" s="16" t="s">
        <v>1245</v>
      </c>
      <c r="D31" s="22" t="s">
        <v>62</v>
      </c>
      <c r="E31" s="34" t="s">
        <v>1332</v>
      </c>
      <c r="F31" s="18" t="s">
        <v>1003</v>
      </c>
      <c r="G31" s="18" t="s">
        <v>40</v>
      </c>
      <c r="H31" s="18" t="s">
        <v>397</v>
      </c>
      <c r="I31" s="34" t="s">
        <v>155</v>
      </c>
      <c r="J31" s="18" t="s">
        <v>574</v>
      </c>
      <c r="K31" s="19" t="s">
        <v>1333</v>
      </c>
    </row>
    <row r="32">
      <c r="A32" s="35" t="s">
        <v>163</v>
      </c>
      <c r="B32" s="35" t="s">
        <v>1334</v>
      </c>
      <c r="C32" s="16" t="s">
        <v>1245</v>
      </c>
      <c r="D32" s="22" t="s">
        <v>62</v>
      </c>
      <c r="E32" s="34" t="s">
        <v>1332</v>
      </c>
      <c r="F32" s="18" t="s">
        <v>654</v>
      </c>
      <c r="G32" s="18" t="s">
        <v>40</v>
      </c>
      <c r="H32" s="18" t="s">
        <v>403</v>
      </c>
      <c r="I32" s="34" t="s">
        <v>104</v>
      </c>
      <c r="J32" s="18" t="s">
        <v>587</v>
      </c>
      <c r="K32" s="19" t="s">
        <v>1333</v>
      </c>
    </row>
    <row r="33">
      <c r="A33" s="35" t="s">
        <v>165</v>
      </c>
      <c r="B33" s="35" t="s">
        <v>1335</v>
      </c>
      <c r="C33" s="16" t="s">
        <v>1245</v>
      </c>
      <c r="D33" s="22" t="s">
        <v>62</v>
      </c>
      <c r="E33" s="34" t="s">
        <v>607</v>
      </c>
      <c r="F33" s="18" t="s">
        <v>1336</v>
      </c>
      <c r="G33" s="18" t="s">
        <v>629</v>
      </c>
      <c r="H33" s="18" t="s">
        <v>397</v>
      </c>
      <c r="I33" s="34" t="s">
        <v>155</v>
      </c>
      <c r="J33" s="18" t="s">
        <v>395</v>
      </c>
      <c r="K33" s="19" t="s">
        <v>388</v>
      </c>
    </row>
    <row r="34">
      <c r="A34" s="35" t="s">
        <v>165</v>
      </c>
      <c r="B34" s="35" t="s">
        <v>1337</v>
      </c>
      <c r="C34" s="16" t="s">
        <v>1245</v>
      </c>
      <c r="D34" s="22" t="s">
        <v>62</v>
      </c>
      <c r="E34" s="34" t="s">
        <v>607</v>
      </c>
      <c r="F34" s="18" t="s">
        <v>1338</v>
      </c>
      <c r="G34" s="18" t="s">
        <v>629</v>
      </c>
      <c r="H34" s="18" t="s">
        <v>403</v>
      </c>
      <c r="I34" s="34" t="s">
        <v>104</v>
      </c>
      <c r="J34" s="18" t="s">
        <v>401</v>
      </c>
      <c r="K34" s="19" t="s">
        <v>388</v>
      </c>
    </row>
    <row r="35">
      <c r="A35" s="35" t="s">
        <v>167</v>
      </c>
      <c r="B35" s="35" t="s">
        <v>1339</v>
      </c>
      <c r="C35" s="16" t="s">
        <v>1245</v>
      </c>
      <c r="D35" s="22" t="s">
        <v>62</v>
      </c>
      <c r="E35" s="34" t="s">
        <v>647</v>
      </c>
      <c r="F35" s="18" t="s">
        <v>1177</v>
      </c>
      <c r="G35" s="18" t="s">
        <v>40</v>
      </c>
      <c r="H35" s="18" t="s">
        <v>397</v>
      </c>
      <c r="I35" s="34" t="s">
        <v>155</v>
      </c>
      <c r="J35" s="18" t="s">
        <v>574</v>
      </c>
      <c r="K35" s="19" t="s">
        <v>1340</v>
      </c>
    </row>
    <row r="36">
      <c r="A36" s="35" t="s">
        <v>167</v>
      </c>
      <c r="B36" s="35" t="s">
        <v>1341</v>
      </c>
      <c r="C36" s="16" t="s">
        <v>1245</v>
      </c>
      <c r="D36" s="22" t="s">
        <v>62</v>
      </c>
      <c r="E36" s="34" t="s">
        <v>647</v>
      </c>
      <c r="F36" s="18" t="s">
        <v>1182</v>
      </c>
      <c r="G36" s="18" t="s">
        <v>40</v>
      </c>
      <c r="H36" s="18" t="s">
        <v>403</v>
      </c>
      <c r="I36" s="34" t="s">
        <v>104</v>
      </c>
      <c r="J36" s="18" t="s">
        <v>587</v>
      </c>
      <c r="K36" s="19" t="s">
        <v>1340</v>
      </c>
    </row>
    <row r="37">
      <c r="A37" s="35" t="s">
        <v>167</v>
      </c>
      <c r="B37" s="35" t="s">
        <v>1342</v>
      </c>
      <c r="C37" s="16" t="s">
        <v>1245</v>
      </c>
      <c r="D37" s="22" t="s">
        <v>62</v>
      </c>
      <c r="E37" s="34" t="s">
        <v>647</v>
      </c>
      <c r="F37" s="18" t="s">
        <v>1343</v>
      </c>
      <c r="G37" s="18" t="s">
        <v>38</v>
      </c>
      <c r="H37" s="18" t="s">
        <v>397</v>
      </c>
      <c r="I37" s="34" t="s">
        <v>155</v>
      </c>
      <c r="J37" s="18" t="s">
        <v>574</v>
      </c>
      <c r="K37" s="19" t="s">
        <v>1344</v>
      </c>
    </row>
    <row r="38">
      <c r="A38" s="35" t="s">
        <v>167</v>
      </c>
      <c r="B38" s="35" t="s">
        <v>1345</v>
      </c>
      <c r="C38" s="16" t="s">
        <v>1245</v>
      </c>
      <c r="D38" s="22" t="s">
        <v>62</v>
      </c>
      <c r="E38" s="34" t="s">
        <v>647</v>
      </c>
      <c r="F38" s="18" t="s">
        <v>1346</v>
      </c>
      <c r="G38" s="18" t="s">
        <v>38</v>
      </c>
      <c r="H38" s="18" t="s">
        <v>397</v>
      </c>
      <c r="I38" s="34" t="s">
        <v>155</v>
      </c>
      <c r="J38" s="18" t="s">
        <v>574</v>
      </c>
      <c r="K38" s="19" t="s">
        <v>1347</v>
      </c>
    </row>
    <row r="39">
      <c r="A39" s="35" t="s">
        <v>167</v>
      </c>
      <c r="B39" s="35" t="s">
        <v>1348</v>
      </c>
      <c r="C39" s="16" t="s">
        <v>1245</v>
      </c>
      <c r="D39" s="22" t="s">
        <v>62</v>
      </c>
      <c r="E39" s="34" t="s">
        <v>647</v>
      </c>
      <c r="F39" s="18" t="s">
        <v>1349</v>
      </c>
      <c r="G39" s="18" t="s">
        <v>38</v>
      </c>
      <c r="H39" s="18" t="s">
        <v>403</v>
      </c>
      <c r="I39" s="34" t="s">
        <v>104</v>
      </c>
      <c r="J39" s="18" t="s">
        <v>587</v>
      </c>
      <c r="K39" s="19" t="s">
        <v>1347</v>
      </c>
    </row>
    <row r="40">
      <c r="A40" s="35" t="s">
        <v>167</v>
      </c>
      <c r="B40" s="35" t="s">
        <v>1350</v>
      </c>
      <c r="C40" s="16" t="s">
        <v>1245</v>
      </c>
      <c r="D40" s="22" t="s">
        <v>62</v>
      </c>
      <c r="E40" s="34" t="s">
        <v>647</v>
      </c>
      <c r="F40" s="18" t="s">
        <v>1351</v>
      </c>
      <c r="G40" s="18" t="s">
        <v>38</v>
      </c>
      <c r="H40" s="18" t="s">
        <v>403</v>
      </c>
      <c r="I40" s="34" t="s">
        <v>104</v>
      </c>
      <c r="J40" s="18" t="s">
        <v>587</v>
      </c>
      <c r="K40" s="19" t="s">
        <v>1352</v>
      </c>
    </row>
    <row r="41">
      <c r="A41" s="35" t="s">
        <v>167</v>
      </c>
      <c r="B41" s="35" t="s">
        <v>1353</v>
      </c>
      <c r="C41" s="16" t="s">
        <v>1245</v>
      </c>
      <c r="D41" s="22" t="s">
        <v>62</v>
      </c>
      <c r="E41" s="34" t="s">
        <v>647</v>
      </c>
      <c r="F41" s="18" t="s">
        <v>1354</v>
      </c>
      <c r="G41" s="18" t="s">
        <v>38</v>
      </c>
      <c r="H41" s="18" t="s">
        <v>397</v>
      </c>
      <c r="I41" s="34" t="s">
        <v>155</v>
      </c>
      <c r="J41" s="18" t="s">
        <v>574</v>
      </c>
      <c r="K41" s="19" t="s">
        <v>1355</v>
      </c>
    </row>
    <row r="42">
      <c r="A42" s="35" t="s">
        <v>167</v>
      </c>
      <c r="B42" s="35" t="s">
        <v>1356</v>
      </c>
      <c r="C42" s="16" t="s">
        <v>1245</v>
      </c>
      <c r="D42" s="22" t="s">
        <v>62</v>
      </c>
      <c r="E42" s="34" t="s">
        <v>647</v>
      </c>
      <c r="F42" s="18" t="s">
        <v>1357</v>
      </c>
      <c r="G42" s="18" t="s">
        <v>38</v>
      </c>
      <c r="H42" s="18" t="s">
        <v>403</v>
      </c>
      <c r="I42" s="34" t="s">
        <v>104</v>
      </c>
      <c r="J42" s="18" t="s">
        <v>587</v>
      </c>
      <c r="K42" s="19" t="s">
        <v>1355</v>
      </c>
    </row>
    <row r="43">
      <c r="A43" s="35" t="s">
        <v>167</v>
      </c>
      <c r="B43" s="35" t="s">
        <v>1358</v>
      </c>
      <c r="C43" s="16" t="s">
        <v>1245</v>
      </c>
      <c r="D43" s="22" t="s">
        <v>62</v>
      </c>
      <c r="E43" s="34" t="s">
        <v>647</v>
      </c>
      <c r="F43" s="18" t="s">
        <v>1359</v>
      </c>
      <c r="G43" s="18" t="s">
        <v>629</v>
      </c>
      <c r="H43" s="18" t="s">
        <v>403</v>
      </c>
      <c r="I43" s="34" t="s">
        <v>104</v>
      </c>
      <c r="J43" s="18" t="s">
        <v>587</v>
      </c>
      <c r="K43" s="19" t="s">
        <v>1344</v>
      </c>
    </row>
    <row r="44">
      <c r="A44" s="35" t="s">
        <v>167</v>
      </c>
      <c r="B44" s="35" t="s">
        <v>1360</v>
      </c>
      <c r="C44" s="16" t="s">
        <v>1245</v>
      </c>
      <c r="D44" s="22" t="s">
        <v>62</v>
      </c>
      <c r="E44" s="34" t="s">
        <v>647</v>
      </c>
      <c r="F44" s="18" t="s">
        <v>1361</v>
      </c>
      <c r="G44" s="18" t="s">
        <v>629</v>
      </c>
      <c r="H44" s="18" t="s">
        <v>397</v>
      </c>
      <c r="I44" s="34" t="s">
        <v>155</v>
      </c>
      <c r="J44" s="18" t="s">
        <v>574</v>
      </c>
      <c r="K44" s="19" t="s">
        <v>1362</v>
      </c>
    </row>
    <row r="45">
      <c r="A45" s="35" t="s">
        <v>167</v>
      </c>
      <c r="B45" s="35" t="s">
        <v>1363</v>
      </c>
      <c r="C45" s="16" t="s">
        <v>1245</v>
      </c>
      <c r="D45" s="22" t="s">
        <v>62</v>
      </c>
      <c r="E45" s="34" t="s">
        <v>647</v>
      </c>
      <c r="F45" s="18" t="s">
        <v>1364</v>
      </c>
      <c r="G45" s="18" t="s">
        <v>629</v>
      </c>
      <c r="H45" s="18" t="s">
        <v>397</v>
      </c>
      <c r="I45" s="34" t="s">
        <v>155</v>
      </c>
      <c r="J45" s="18" t="s">
        <v>574</v>
      </c>
      <c r="K45" s="19" t="s">
        <v>1352</v>
      </c>
    </row>
    <row r="46">
      <c r="A46" s="35" t="s">
        <v>169</v>
      </c>
      <c r="B46" s="35" t="s">
        <v>1365</v>
      </c>
      <c r="C46" s="16" t="s">
        <v>1245</v>
      </c>
      <c r="D46" s="22" t="s">
        <v>62</v>
      </c>
      <c r="E46" s="34" t="s">
        <v>622</v>
      </c>
      <c r="F46" s="18" t="s">
        <v>1366</v>
      </c>
      <c r="G46" s="18" t="s">
        <v>38</v>
      </c>
      <c r="H46" s="18" t="s">
        <v>397</v>
      </c>
      <c r="I46" s="34" t="s">
        <v>155</v>
      </c>
      <c r="J46" s="18" t="s">
        <v>395</v>
      </c>
      <c r="K46" s="19" t="s">
        <v>1367</v>
      </c>
    </row>
    <row r="47">
      <c r="A47" s="35" t="s">
        <v>169</v>
      </c>
      <c r="B47" s="35" t="s">
        <v>1368</v>
      </c>
      <c r="C47" s="16" t="s">
        <v>1245</v>
      </c>
      <c r="D47" s="22" t="s">
        <v>62</v>
      </c>
      <c r="E47" s="34" t="s">
        <v>622</v>
      </c>
      <c r="F47" s="18" t="s">
        <v>1369</v>
      </c>
      <c r="G47" s="18" t="s">
        <v>38</v>
      </c>
      <c r="H47" s="18" t="s">
        <v>403</v>
      </c>
      <c r="I47" s="34" t="s">
        <v>104</v>
      </c>
      <c r="J47" s="18" t="s">
        <v>401</v>
      </c>
      <c r="K47" s="19" t="s">
        <v>1367</v>
      </c>
    </row>
    <row r="48">
      <c r="A48" s="35" t="s">
        <v>169</v>
      </c>
      <c r="B48" s="35" t="s">
        <v>1370</v>
      </c>
      <c r="C48" s="16" t="s">
        <v>1245</v>
      </c>
      <c r="D48" s="22" t="s">
        <v>62</v>
      </c>
      <c r="E48" s="34" t="s">
        <v>622</v>
      </c>
      <c r="F48" s="18" t="s">
        <v>1371</v>
      </c>
      <c r="G48" s="18" t="s">
        <v>38</v>
      </c>
      <c r="H48" s="18" t="s">
        <v>397</v>
      </c>
      <c r="I48" s="34" t="s">
        <v>155</v>
      </c>
      <c r="J48" s="18" t="s">
        <v>395</v>
      </c>
      <c r="K48" s="19" t="s">
        <v>1372</v>
      </c>
    </row>
    <row r="49">
      <c r="A49" s="35" t="s">
        <v>169</v>
      </c>
      <c r="B49" s="35" t="s">
        <v>1373</v>
      </c>
      <c r="C49" s="16" t="s">
        <v>1245</v>
      </c>
      <c r="D49" s="22" t="s">
        <v>62</v>
      </c>
      <c r="E49" s="34" t="s">
        <v>622</v>
      </c>
      <c r="F49" s="18" t="s">
        <v>1003</v>
      </c>
      <c r="G49" s="18" t="s">
        <v>38</v>
      </c>
      <c r="H49" s="18" t="s">
        <v>403</v>
      </c>
      <c r="I49" s="34" t="s">
        <v>104</v>
      </c>
      <c r="J49" s="18" t="s">
        <v>401</v>
      </c>
      <c r="K49" s="19" t="s">
        <v>1372</v>
      </c>
    </row>
    <row r="50">
      <c r="A50" s="35" t="s">
        <v>171</v>
      </c>
      <c r="B50" s="35" t="s">
        <v>1374</v>
      </c>
      <c r="C50" s="16" t="s">
        <v>1245</v>
      </c>
      <c r="D50" s="22" t="s">
        <v>62</v>
      </c>
      <c r="E50" s="34" t="s">
        <v>573</v>
      </c>
      <c r="F50" s="18" t="s">
        <v>1375</v>
      </c>
      <c r="G50" s="18" t="s">
        <v>38</v>
      </c>
      <c r="H50" s="18" t="s">
        <v>397</v>
      </c>
      <c r="I50" s="34" t="s">
        <v>155</v>
      </c>
      <c r="J50" s="18" t="s">
        <v>574</v>
      </c>
      <c r="K50" s="19" t="s">
        <v>1376</v>
      </c>
    </row>
    <row r="51">
      <c r="A51" s="35" t="s">
        <v>171</v>
      </c>
      <c r="B51" s="35" t="s">
        <v>1377</v>
      </c>
      <c r="C51" s="16" t="s">
        <v>1245</v>
      </c>
      <c r="D51" s="22" t="s">
        <v>62</v>
      </c>
      <c r="E51" s="34" t="s">
        <v>573</v>
      </c>
      <c r="F51" s="18" t="s">
        <v>1328</v>
      </c>
      <c r="G51" s="18" t="s">
        <v>38</v>
      </c>
      <c r="H51" s="18" t="s">
        <v>403</v>
      </c>
      <c r="I51" s="34" t="s">
        <v>104</v>
      </c>
      <c r="J51" s="18" t="s">
        <v>783</v>
      </c>
      <c r="K51" s="19" t="s">
        <v>1376</v>
      </c>
    </row>
    <row r="52">
      <c r="A52" s="35" t="s">
        <v>171</v>
      </c>
      <c r="B52" s="35" t="s">
        <v>1378</v>
      </c>
      <c r="C52" s="16" t="s">
        <v>1245</v>
      </c>
      <c r="D52" s="22" t="s">
        <v>62</v>
      </c>
      <c r="E52" s="34" t="s">
        <v>573</v>
      </c>
      <c r="F52" s="18" t="s">
        <v>789</v>
      </c>
      <c r="G52" s="18" t="s">
        <v>38</v>
      </c>
      <c r="H52" s="18" t="s">
        <v>397</v>
      </c>
      <c r="I52" s="34" t="s">
        <v>155</v>
      </c>
      <c r="J52" s="18" t="s">
        <v>574</v>
      </c>
      <c r="K52" s="19" t="s">
        <v>1379</v>
      </c>
    </row>
    <row r="53">
      <c r="A53" s="35" t="s">
        <v>171</v>
      </c>
      <c r="B53" s="35" t="s">
        <v>1380</v>
      </c>
      <c r="C53" s="16" t="s">
        <v>1245</v>
      </c>
      <c r="D53" s="22" t="s">
        <v>62</v>
      </c>
      <c r="E53" s="34" t="s">
        <v>573</v>
      </c>
      <c r="F53" s="18" t="s">
        <v>1381</v>
      </c>
      <c r="G53" s="18" t="s">
        <v>629</v>
      </c>
      <c r="H53" s="18" t="s">
        <v>403</v>
      </c>
      <c r="I53" s="34" t="s">
        <v>104</v>
      </c>
      <c r="J53" s="18" t="s">
        <v>577</v>
      </c>
      <c r="K53" s="19" t="s">
        <v>1379</v>
      </c>
    </row>
    <row r="54">
      <c r="A54" s="35" t="s">
        <v>173</v>
      </c>
      <c r="B54" s="35" t="s">
        <v>1382</v>
      </c>
      <c r="C54" s="16" t="s">
        <v>1245</v>
      </c>
      <c r="D54" s="22" t="s">
        <v>62</v>
      </c>
      <c r="E54" s="34" t="s">
        <v>556</v>
      </c>
      <c r="F54" s="18" t="s">
        <v>1383</v>
      </c>
      <c r="G54" s="18" t="s">
        <v>629</v>
      </c>
      <c r="H54" s="18" t="s">
        <v>397</v>
      </c>
      <c r="I54" s="34" t="s">
        <v>155</v>
      </c>
      <c r="J54" s="18" t="s">
        <v>557</v>
      </c>
      <c r="K54" s="19" t="s">
        <v>1384</v>
      </c>
    </row>
    <row r="55">
      <c r="A55" s="35" t="s">
        <v>175</v>
      </c>
      <c r="B55" s="35" t="s">
        <v>1385</v>
      </c>
      <c r="C55" s="16" t="s">
        <v>1245</v>
      </c>
      <c r="D55" s="22" t="s">
        <v>62</v>
      </c>
      <c r="E55" s="34" t="s">
        <v>394</v>
      </c>
      <c r="F55" s="18" t="s">
        <v>1386</v>
      </c>
      <c r="G55" s="18" t="s">
        <v>38</v>
      </c>
      <c r="H55" s="18" t="s">
        <v>397</v>
      </c>
      <c r="I55" s="34" t="s">
        <v>155</v>
      </c>
      <c r="J55" s="18" t="s">
        <v>574</v>
      </c>
      <c r="K55" s="19" t="s">
        <v>1387</v>
      </c>
    </row>
    <row r="56">
      <c r="A56" s="35" t="s">
        <v>175</v>
      </c>
      <c r="B56" s="35" t="s">
        <v>1388</v>
      </c>
      <c r="C56" s="16" t="s">
        <v>1245</v>
      </c>
      <c r="D56" s="22" t="s">
        <v>62</v>
      </c>
      <c r="E56" s="34" t="s">
        <v>394</v>
      </c>
      <c r="F56" s="18" t="s">
        <v>1389</v>
      </c>
      <c r="G56" s="18" t="s">
        <v>38</v>
      </c>
      <c r="H56" s="18" t="s">
        <v>403</v>
      </c>
      <c r="I56" s="34" t="s">
        <v>104</v>
      </c>
      <c r="J56" s="18" t="s">
        <v>587</v>
      </c>
      <c r="K56" s="19" t="s">
        <v>1387</v>
      </c>
    </row>
    <row r="57">
      <c r="A57" s="35" t="s">
        <v>175</v>
      </c>
      <c r="B57" s="35" t="s">
        <v>1390</v>
      </c>
      <c r="C57" s="16" t="s">
        <v>1245</v>
      </c>
      <c r="D57" s="22" t="s">
        <v>62</v>
      </c>
      <c r="E57" s="34" t="s">
        <v>394</v>
      </c>
      <c r="F57" s="18" t="s">
        <v>1391</v>
      </c>
      <c r="G57" s="18" t="s">
        <v>38</v>
      </c>
      <c r="H57" s="18" t="s">
        <v>397</v>
      </c>
      <c r="I57" s="34" t="s">
        <v>155</v>
      </c>
      <c r="J57" s="18" t="s">
        <v>574</v>
      </c>
      <c r="K57" s="19" t="s">
        <v>1392</v>
      </c>
    </row>
    <row r="58">
      <c r="A58" s="35" t="s">
        <v>175</v>
      </c>
      <c r="B58" s="35" t="s">
        <v>1393</v>
      </c>
      <c r="C58" s="16" t="s">
        <v>1245</v>
      </c>
      <c r="D58" s="22" t="s">
        <v>62</v>
      </c>
      <c r="E58" s="34" t="s">
        <v>394</v>
      </c>
      <c r="F58" s="18" t="s">
        <v>1394</v>
      </c>
      <c r="G58" s="18" t="s">
        <v>38</v>
      </c>
      <c r="H58" s="18" t="s">
        <v>403</v>
      </c>
      <c r="I58" s="34" t="s">
        <v>104</v>
      </c>
      <c r="J58" s="18" t="s">
        <v>587</v>
      </c>
      <c r="K58" s="19" t="s">
        <v>1392</v>
      </c>
    </row>
    <row r="59">
      <c r="A59" s="35" t="s">
        <v>175</v>
      </c>
      <c r="B59" s="35" t="s">
        <v>1395</v>
      </c>
      <c r="C59" s="16" t="s">
        <v>1245</v>
      </c>
      <c r="D59" s="22" t="s">
        <v>62</v>
      </c>
      <c r="E59" s="34" t="s">
        <v>394</v>
      </c>
      <c r="F59" s="18" t="s">
        <v>1338</v>
      </c>
      <c r="G59" s="18" t="s">
        <v>629</v>
      </c>
      <c r="H59" s="18" t="s">
        <v>397</v>
      </c>
      <c r="I59" s="34" t="s">
        <v>155</v>
      </c>
      <c r="J59" s="18" t="s">
        <v>574</v>
      </c>
      <c r="K59" s="19" t="s">
        <v>1396</v>
      </c>
    </row>
    <row r="60">
      <c r="A60" s="35" t="s">
        <v>175</v>
      </c>
      <c r="B60" s="35" t="s">
        <v>1397</v>
      </c>
      <c r="C60" s="16" t="s">
        <v>1245</v>
      </c>
      <c r="D60" s="22" t="s">
        <v>62</v>
      </c>
      <c r="E60" s="34" t="s">
        <v>394</v>
      </c>
      <c r="F60" s="18" t="s">
        <v>1398</v>
      </c>
      <c r="G60" s="18" t="s">
        <v>629</v>
      </c>
      <c r="H60" s="18" t="s">
        <v>403</v>
      </c>
      <c r="I60" s="34" t="s">
        <v>104</v>
      </c>
      <c r="J60" s="18" t="s">
        <v>587</v>
      </c>
      <c r="K60" s="19" t="s">
        <v>1396</v>
      </c>
    </row>
    <row r="61">
      <c r="A61" s="35" t="s">
        <v>175</v>
      </c>
      <c r="B61" s="35" t="s">
        <v>1399</v>
      </c>
      <c r="C61" s="16" t="s">
        <v>1245</v>
      </c>
      <c r="D61" s="22" t="s">
        <v>62</v>
      </c>
      <c r="E61" s="34" t="s">
        <v>394</v>
      </c>
      <c r="F61" s="18" t="s">
        <v>1400</v>
      </c>
      <c r="G61" s="18" t="s">
        <v>629</v>
      </c>
      <c r="H61" s="18" t="s">
        <v>397</v>
      </c>
      <c r="I61" s="34" t="s">
        <v>155</v>
      </c>
      <c r="J61" s="18" t="s">
        <v>574</v>
      </c>
      <c r="K61" s="19" t="s">
        <v>1401</v>
      </c>
    </row>
    <row r="62">
      <c r="A62" s="35" t="s">
        <v>175</v>
      </c>
      <c r="B62" s="35" t="s">
        <v>1402</v>
      </c>
      <c r="C62" s="16" t="s">
        <v>1245</v>
      </c>
      <c r="D62" s="22" t="s">
        <v>62</v>
      </c>
      <c r="E62" s="34" t="s">
        <v>394</v>
      </c>
      <c r="F62" s="18" t="s">
        <v>1403</v>
      </c>
      <c r="G62" s="18" t="s">
        <v>629</v>
      </c>
      <c r="H62" s="18" t="s">
        <v>403</v>
      </c>
      <c r="I62" s="34" t="s">
        <v>104</v>
      </c>
      <c r="J62" s="18" t="s">
        <v>587</v>
      </c>
      <c r="K62" s="19" t="s">
        <v>1401</v>
      </c>
    </row>
    <row r="63">
      <c r="A63" s="35" t="s">
        <v>175</v>
      </c>
      <c r="B63" s="35" t="s">
        <v>1175</v>
      </c>
      <c r="C63" s="16" t="s">
        <v>84</v>
      </c>
      <c r="D63" s="22" t="s">
        <v>84</v>
      </c>
      <c r="E63" s="34" t="s">
        <v>394</v>
      </c>
      <c r="F63" s="18" t="s">
        <v>1177</v>
      </c>
      <c r="G63" s="18" t="s">
        <v>629</v>
      </c>
      <c r="H63" s="18" t="s">
        <v>397</v>
      </c>
      <c r="I63" s="34" t="s">
        <v>155</v>
      </c>
      <c r="J63" s="18" t="s">
        <v>395</v>
      </c>
      <c r="K63" s="19" t="s">
        <v>1173</v>
      </c>
    </row>
    <row r="64">
      <c r="A64" s="35" t="s">
        <v>175</v>
      </c>
      <c r="B64" s="35" t="s">
        <v>1180</v>
      </c>
      <c r="C64" s="16" t="s">
        <v>84</v>
      </c>
      <c r="D64" s="22" t="s">
        <v>84</v>
      </c>
      <c r="E64" s="34" t="s">
        <v>394</v>
      </c>
      <c r="F64" s="18" t="s">
        <v>1182</v>
      </c>
      <c r="G64" s="18" t="s">
        <v>629</v>
      </c>
      <c r="H64" s="18" t="s">
        <v>403</v>
      </c>
      <c r="I64" s="34" t="s">
        <v>104</v>
      </c>
      <c r="J64" s="18" t="s">
        <v>401</v>
      </c>
      <c r="K64" s="19" t="s">
        <v>1173</v>
      </c>
    </row>
    <row r="65">
      <c r="A65" s="35" t="s">
        <v>175</v>
      </c>
      <c r="B65" s="35" t="s">
        <v>1404</v>
      </c>
      <c r="C65" s="16" t="s">
        <v>1245</v>
      </c>
      <c r="D65" s="22" t="s">
        <v>62</v>
      </c>
      <c r="E65" s="34" t="s">
        <v>601</v>
      </c>
      <c r="F65" s="18" t="s">
        <v>402</v>
      </c>
      <c r="G65" s="18" t="s">
        <v>38</v>
      </c>
      <c r="H65" s="18" t="s">
        <v>397</v>
      </c>
      <c r="I65" s="34" t="s">
        <v>155</v>
      </c>
      <c r="J65" s="18" t="s">
        <v>395</v>
      </c>
      <c r="K65" s="19" t="s">
        <v>1405</v>
      </c>
    </row>
    <row r="66">
      <c r="A66" s="35" t="s">
        <v>175</v>
      </c>
      <c r="B66" s="35" t="s">
        <v>1406</v>
      </c>
      <c r="C66" s="16" t="s">
        <v>1245</v>
      </c>
      <c r="D66" s="22" t="s">
        <v>62</v>
      </c>
      <c r="E66" s="34" t="s">
        <v>601</v>
      </c>
      <c r="F66" s="18" t="s">
        <v>1407</v>
      </c>
      <c r="G66" s="18" t="s">
        <v>629</v>
      </c>
      <c r="H66" s="18" t="s">
        <v>403</v>
      </c>
      <c r="I66" s="34" t="s">
        <v>104</v>
      </c>
      <c r="J66" s="18" t="s">
        <v>401</v>
      </c>
      <c r="K66" s="19" t="s">
        <v>1405</v>
      </c>
    </row>
    <row r="67">
      <c r="A67" s="35" t="s">
        <v>175</v>
      </c>
      <c r="B67" s="35" t="s">
        <v>1408</v>
      </c>
      <c r="C67" s="16" t="s">
        <v>1245</v>
      </c>
      <c r="D67" s="22" t="s">
        <v>62</v>
      </c>
      <c r="E67" s="34" t="s">
        <v>601</v>
      </c>
      <c r="F67" s="18" t="s">
        <v>1343</v>
      </c>
      <c r="G67" s="18" t="s">
        <v>38</v>
      </c>
      <c r="H67" s="18" t="s">
        <v>397</v>
      </c>
      <c r="I67" s="34" t="s">
        <v>155</v>
      </c>
      <c r="J67" s="18" t="s">
        <v>395</v>
      </c>
      <c r="K67" s="19" t="s">
        <v>1409</v>
      </c>
    </row>
    <row r="68">
      <c r="A68" s="35" t="s">
        <v>175</v>
      </c>
      <c r="B68" s="35" t="s">
        <v>1410</v>
      </c>
      <c r="C68" s="16" t="s">
        <v>1245</v>
      </c>
      <c r="D68" s="22" t="s">
        <v>62</v>
      </c>
      <c r="E68" s="34" t="s">
        <v>601</v>
      </c>
      <c r="F68" s="18" t="s">
        <v>1411</v>
      </c>
      <c r="G68" s="18" t="s">
        <v>629</v>
      </c>
      <c r="H68" s="18" t="s">
        <v>403</v>
      </c>
      <c r="I68" s="34" t="s">
        <v>104</v>
      </c>
      <c r="J68" s="18" t="s">
        <v>401</v>
      </c>
      <c r="K68" s="19" t="s">
        <v>1409</v>
      </c>
    </row>
    <row r="69">
      <c r="A69" s="35" t="s">
        <v>175</v>
      </c>
      <c r="B69" s="35" t="s">
        <v>1412</v>
      </c>
      <c r="C69" s="16" t="s">
        <v>1245</v>
      </c>
      <c r="D69" s="22" t="s">
        <v>62</v>
      </c>
      <c r="E69" s="34" t="s">
        <v>647</v>
      </c>
      <c r="F69" s="18" t="s">
        <v>1413</v>
      </c>
      <c r="G69" s="18" t="s">
        <v>629</v>
      </c>
      <c r="H69" s="18" t="s">
        <v>403</v>
      </c>
      <c r="I69" s="34" t="s">
        <v>104</v>
      </c>
      <c r="J69" s="18" t="s">
        <v>587</v>
      </c>
      <c r="K69" s="19" t="s">
        <v>1414</v>
      </c>
    </row>
    <row r="70">
      <c r="A70" s="35" t="s">
        <v>175</v>
      </c>
      <c r="B70" s="35" t="s">
        <v>1415</v>
      </c>
      <c r="C70" s="16" t="s">
        <v>1245</v>
      </c>
      <c r="D70" s="22" t="s">
        <v>62</v>
      </c>
      <c r="E70" s="34" t="s">
        <v>647</v>
      </c>
      <c r="F70" s="18" t="s">
        <v>1318</v>
      </c>
      <c r="G70" s="18" t="s">
        <v>38</v>
      </c>
      <c r="H70" s="18" t="s">
        <v>397</v>
      </c>
      <c r="I70" s="34" t="s">
        <v>155</v>
      </c>
      <c r="J70" s="18" t="s">
        <v>574</v>
      </c>
      <c r="K70" s="19" t="s">
        <v>1414</v>
      </c>
    </row>
    <row r="71">
      <c r="A71" s="35" t="s">
        <v>175</v>
      </c>
      <c r="B71" s="35" t="s">
        <v>1416</v>
      </c>
      <c r="C71" s="16" t="s">
        <v>1245</v>
      </c>
      <c r="D71" s="22" t="s">
        <v>62</v>
      </c>
      <c r="E71" s="34" t="s">
        <v>989</v>
      </c>
      <c r="F71" s="18" t="s">
        <v>1417</v>
      </c>
      <c r="G71" s="18" t="s">
        <v>629</v>
      </c>
      <c r="H71" s="18" t="s">
        <v>403</v>
      </c>
      <c r="I71" s="34" t="s">
        <v>104</v>
      </c>
      <c r="J71" s="18" t="s">
        <v>401</v>
      </c>
      <c r="K71" s="19" t="s">
        <v>1414</v>
      </c>
    </row>
    <row r="72">
      <c r="A72" s="35" t="s">
        <v>175</v>
      </c>
      <c r="B72" s="35" t="s">
        <v>1418</v>
      </c>
      <c r="C72" s="16" t="s">
        <v>1245</v>
      </c>
      <c r="D72" s="22" t="s">
        <v>62</v>
      </c>
      <c r="E72" s="34" t="s">
        <v>989</v>
      </c>
      <c r="F72" s="18" t="s">
        <v>1419</v>
      </c>
      <c r="G72" s="18" t="s">
        <v>38</v>
      </c>
      <c r="H72" s="18" t="s">
        <v>397</v>
      </c>
      <c r="I72" s="34" t="s">
        <v>155</v>
      </c>
      <c r="J72" s="18" t="s">
        <v>395</v>
      </c>
      <c r="K72" s="19" t="s">
        <v>1414</v>
      </c>
    </row>
    <row r="73">
      <c r="A73" s="35" t="s">
        <v>175</v>
      </c>
      <c r="B73" s="35" t="s">
        <v>393</v>
      </c>
      <c r="C73" s="16" t="s">
        <v>84</v>
      </c>
      <c r="D73" s="22" t="s">
        <v>84</v>
      </c>
      <c r="E73" s="34" t="s">
        <v>394</v>
      </c>
      <c r="F73" s="18" t="s">
        <v>396</v>
      </c>
      <c r="G73" s="18" t="s">
        <v>40</v>
      </c>
      <c r="H73" s="18" t="s">
        <v>397</v>
      </c>
      <c r="I73" s="34" t="s">
        <v>155</v>
      </c>
      <c r="J73" s="18" t="s">
        <v>395</v>
      </c>
      <c r="K73" s="19" t="s">
        <v>388</v>
      </c>
    </row>
    <row r="74">
      <c r="A74" s="35" t="s">
        <v>175</v>
      </c>
      <c r="B74" s="35" t="s">
        <v>400</v>
      </c>
      <c r="C74" s="16" t="s">
        <v>84</v>
      </c>
      <c r="D74" s="22" t="s">
        <v>84</v>
      </c>
      <c r="E74" s="34" t="s">
        <v>394</v>
      </c>
      <c r="F74" s="18" t="s">
        <v>402</v>
      </c>
      <c r="G74" s="18" t="s">
        <v>40</v>
      </c>
      <c r="H74" s="18" t="s">
        <v>403</v>
      </c>
      <c r="I74" s="34" t="s">
        <v>104</v>
      </c>
      <c r="J74" s="18" t="s">
        <v>401</v>
      </c>
      <c r="K74" s="19" t="s">
        <v>388</v>
      </c>
    </row>
    <row r="75">
      <c r="A75" s="35" t="s">
        <v>179</v>
      </c>
      <c r="B75" s="35" t="s">
        <v>1420</v>
      </c>
      <c r="C75" s="16" t="s">
        <v>1245</v>
      </c>
      <c r="D75" s="22" t="s">
        <v>62</v>
      </c>
      <c r="E75" s="34" t="s">
        <v>989</v>
      </c>
      <c r="F75" s="18" t="s">
        <v>1307</v>
      </c>
      <c r="G75" s="18" t="s">
        <v>38</v>
      </c>
      <c r="H75" s="18" t="s">
        <v>397</v>
      </c>
      <c r="I75" s="34" t="s">
        <v>155</v>
      </c>
      <c r="J75" s="18" t="s">
        <v>574</v>
      </c>
      <c r="K75" s="19" t="s">
        <v>1421</v>
      </c>
    </row>
    <row r="76">
      <c r="A76" s="35" t="s">
        <v>179</v>
      </c>
      <c r="B76" s="35" t="s">
        <v>1422</v>
      </c>
      <c r="C76" s="16" t="s">
        <v>1245</v>
      </c>
      <c r="D76" s="22" t="s">
        <v>62</v>
      </c>
      <c r="E76" s="34" t="s">
        <v>989</v>
      </c>
      <c r="F76" s="18" t="s">
        <v>1272</v>
      </c>
      <c r="G76" s="18" t="s">
        <v>38</v>
      </c>
      <c r="H76" s="18" t="s">
        <v>403</v>
      </c>
      <c r="I76" s="34" t="s">
        <v>104</v>
      </c>
      <c r="J76" s="18" t="s">
        <v>587</v>
      </c>
      <c r="K76" s="19" t="s">
        <v>1421</v>
      </c>
    </row>
    <row r="77">
      <c r="A77" s="35" t="s">
        <v>179</v>
      </c>
      <c r="B77" s="35" t="s">
        <v>1423</v>
      </c>
      <c r="C77" s="16" t="s">
        <v>1245</v>
      </c>
      <c r="D77" s="22" t="s">
        <v>62</v>
      </c>
      <c r="E77" s="34" t="s">
        <v>989</v>
      </c>
      <c r="F77" s="18" t="s">
        <v>1424</v>
      </c>
      <c r="G77" s="18" t="s">
        <v>38</v>
      </c>
      <c r="H77" s="18" t="s">
        <v>397</v>
      </c>
      <c r="I77" s="34" t="s">
        <v>155</v>
      </c>
      <c r="J77" s="18" t="s">
        <v>574</v>
      </c>
      <c r="K77" s="19" t="s">
        <v>1425</v>
      </c>
    </row>
    <row r="78">
      <c r="A78" s="35" t="s">
        <v>179</v>
      </c>
      <c r="B78" s="35" t="s">
        <v>1426</v>
      </c>
      <c r="C78" s="16" t="s">
        <v>1245</v>
      </c>
      <c r="D78" s="22" t="s">
        <v>62</v>
      </c>
      <c r="E78" s="34" t="s">
        <v>989</v>
      </c>
      <c r="F78" s="18" t="s">
        <v>1427</v>
      </c>
      <c r="G78" s="18" t="s">
        <v>38</v>
      </c>
      <c r="H78" s="18" t="s">
        <v>403</v>
      </c>
      <c r="I78" s="34" t="s">
        <v>104</v>
      </c>
      <c r="J78" s="18" t="s">
        <v>587</v>
      </c>
      <c r="K78" s="19" t="s">
        <v>1425</v>
      </c>
    </row>
    <row r="79">
      <c r="A79" s="35" t="s">
        <v>179</v>
      </c>
      <c r="B79" s="35" t="s">
        <v>1428</v>
      </c>
      <c r="C79" s="16" t="s">
        <v>1245</v>
      </c>
      <c r="D79" s="22" t="s">
        <v>62</v>
      </c>
      <c r="E79" s="34" t="s">
        <v>989</v>
      </c>
      <c r="F79" s="18" t="s">
        <v>1429</v>
      </c>
      <c r="G79" s="18" t="s">
        <v>629</v>
      </c>
      <c r="H79" s="18" t="s">
        <v>397</v>
      </c>
      <c r="I79" s="34" t="s">
        <v>155</v>
      </c>
      <c r="J79" s="18" t="s">
        <v>395</v>
      </c>
      <c r="K79" s="19" t="s">
        <v>1430</v>
      </c>
    </row>
    <row r="80">
      <c r="A80" s="35" t="s">
        <v>179</v>
      </c>
      <c r="B80" s="35" t="s">
        <v>1431</v>
      </c>
      <c r="C80" s="16" t="s">
        <v>1245</v>
      </c>
      <c r="D80" s="22" t="s">
        <v>62</v>
      </c>
      <c r="E80" s="34" t="s">
        <v>989</v>
      </c>
      <c r="F80" s="18" t="s">
        <v>1432</v>
      </c>
      <c r="G80" s="18" t="s">
        <v>629</v>
      </c>
      <c r="H80" s="18" t="s">
        <v>403</v>
      </c>
      <c r="I80" s="34" t="s">
        <v>104</v>
      </c>
      <c r="J80" s="18" t="s">
        <v>401</v>
      </c>
      <c r="K80" s="19" t="s">
        <v>1430</v>
      </c>
    </row>
    <row r="81">
      <c r="A81" s="35" t="s">
        <v>181</v>
      </c>
      <c r="B81" s="35" t="s">
        <v>1433</v>
      </c>
      <c r="C81" s="16" t="s">
        <v>1245</v>
      </c>
      <c r="D81" s="22" t="s">
        <v>62</v>
      </c>
      <c r="E81" s="34" t="s">
        <v>782</v>
      </c>
      <c r="F81" s="18" t="s">
        <v>1434</v>
      </c>
      <c r="G81" s="18" t="s">
        <v>629</v>
      </c>
      <c r="H81" s="18" t="s">
        <v>397</v>
      </c>
      <c r="I81" s="34" t="s">
        <v>155</v>
      </c>
      <c r="J81" s="18" t="s">
        <v>574</v>
      </c>
      <c r="K81" s="19" t="s">
        <v>1435</v>
      </c>
    </row>
    <row r="82">
      <c r="A82" s="35" t="s">
        <v>181</v>
      </c>
      <c r="B82" s="35" t="s">
        <v>1436</v>
      </c>
      <c r="C82" s="16" t="s">
        <v>1245</v>
      </c>
      <c r="D82" s="22" t="s">
        <v>62</v>
      </c>
      <c r="E82" s="34" t="s">
        <v>782</v>
      </c>
      <c r="F82" s="18" t="s">
        <v>1437</v>
      </c>
      <c r="G82" s="18" t="s">
        <v>629</v>
      </c>
      <c r="H82" s="18" t="s">
        <v>403</v>
      </c>
      <c r="I82" s="34" t="s">
        <v>104</v>
      </c>
      <c r="J82" s="18" t="s">
        <v>783</v>
      </c>
      <c r="K82" s="19" t="s">
        <v>1435</v>
      </c>
    </row>
    <row r="83">
      <c r="A83" s="35" t="s">
        <v>183</v>
      </c>
      <c r="B83" s="35" t="s">
        <v>1438</v>
      </c>
      <c r="C83" s="16" t="s">
        <v>1245</v>
      </c>
      <c r="D83" s="22" t="s">
        <v>62</v>
      </c>
      <c r="E83" s="34" t="s">
        <v>1439</v>
      </c>
      <c r="F83" s="18" t="s">
        <v>1440</v>
      </c>
      <c r="G83" s="18" t="s">
        <v>38</v>
      </c>
      <c r="H83" s="18" t="s">
        <v>397</v>
      </c>
      <c r="I83" s="34" t="s">
        <v>155</v>
      </c>
      <c r="J83" s="18" t="s">
        <v>1441</v>
      </c>
      <c r="K83" s="19" t="s">
        <v>1442</v>
      </c>
    </row>
    <row r="84">
      <c r="A84" s="35" t="s">
        <v>186</v>
      </c>
      <c r="B84" s="35" t="s">
        <v>1443</v>
      </c>
      <c r="C84" s="16" t="s">
        <v>1245</v>
      </c>
      <c r="D84" s="22" t="s">
        <v>62</v>
      </c>
      <c r="E84" s="34" t="s">
        <v>1444</v>
      </c>
      <c r="F84" s="18" t="s">
        <v>1445</v>
      </c>
      <c r="G84" s="18" t="s">
        <v>629</v>
      </c>
      <c r="H84" s="18" t="s">
        <v>397</v>
      </c>
      <c r="I84" s="34" t="s">
        <v>155</v>
      </c>
      <c r="J84" s="18" t="s">
        <v>1329</v>
      </c>
      <c r="K84" s="19" t="s">
        <v>1446</v>
      </c>
    </row>
    <row r="85">
      <c r="A85" s="35" t="s">
        <v>186</v>
      </c>
      <c r="B85" s="35" t="s">
        <v>1447</v>
      </c>
      <c r="C85" s="16" t="s">
        <v>1245</v>
      </c>
      <c r="D85" s="22" t="s">
        <v>62</v>
      </c>
      <c r="E85" s="34" t="s">
        <v>1444</v>
      </c>
      <c r="F85" s="18" t="s">
        <v>1448</v>
      </c>
      <c r="G85" s="18" t="s">
        <v>629</v>
      </c>
      <c r="H85" s="18" t="s">
        <v>403</v>
      </c>
      <c r="I85" s="34" t="s">
        <v>104</v>
      </c>
      <c r="J85" s="18" t="s">
        <v>783</v>
      </c>
      <c r="K85" s="19" t="s">
        <v>1446</v>
      </c>
    </row>
    <row r="86">
      <c r="A86" s="35" t="s">
        <v>189</v>
      </c>
      <c r="B86" s="35" t="s">
        <v>1449</v>
      </c>
      <c r="C86" s="16" t="s">
        <v>1245</v>
      </c>
      <c r="D86" s="22" t="s">
        <v>62</v>
      </c>
      <c r="E86" s="34" t="s">
        <v>394</v>
      </c>
      <c r="F86" s="18" t="s">
        <v>1450</v>
      </c>
      <c r="G86" s="18" t="s">
        <v>38</v>
      </c>
      <c r="H86" s="18" t="s">
        <v>397</v>
      </c>
      <c r="I86" s="34" t="s">
        <v>104</v>
      </c>
      <c r="J86" s="18" t="s">
        <v>587</v>
      </c>
      <c r="K86" s="19" t="s">
        <v>1451</v>
      </c>
    </row>
    <row r="87">
      <c r="A87" s="35" t="s">
        <v>189</v>
      </c>
      <c r="B87" s="35" t="s">
        <v>1452</v>
      </c>
      <c r="C87" s="16" t="s">
        <v>1245</v>
      </c>
      <c r="D87" s="22" t="s">
        <v>62</v>
      </c>
      <c r="E87" s="34" t="s">
        <v>394</v>
      </c>
      <c r="F87" s="18" t="s">
        <v>1453</v>
      </c>
      <c r="G87" s="18" t="s">
        <v>38</v>
      </c>
      <c r="H87" s="18" t="s">
        <v>567</v>
      </c>
      <c r="I87" s="34" t="s">
        <v>104</v>
      </c>
      <c r="J87" s="18" t="s">
        <v>587</v>
      </c>
      <c r="K87" s="19" t="s">
        <v>1454</v>
      </c>
    </row>
    <row r="88">
      <c r="A88" s="35" t="s">
        <v>189</v>
      </c>
      <c r="B88" s="35" t="s">
        <v>1455</v>
      </c>
      <c r="C88" s="16" t="s">
        <v>1245</v>
      </c>
      <c r="D88" s="22" t="s">
        <v>62</v>
      </c>
      <c r="E88" s="34" t="s">
        <v>1456</v>
      </c>
      <c r="F88" s="18" t="s">
        <v>1457</v>
      </c>
      <c r="G88" s="18" t="s">
        <v>38</v>
      </c>
      <c r="H88" s="18" t="s">
        <v>397</v>
      </c>
      <c r="I88" s="34" t="s">
        <v>104</v>
      </c>
      <c r="J88" s="18" t="s">
        <v>587</v>
      </c>
      <c r="K88" s="19" t="s">
        <v>1458</v>
      </c>
    </row>
    <row r="89">
      <c r="A89" s="35" t="s">
        <v>189</v>
      </c>
      <c r="B89" s="35" t="s">
        <v>1459</v>
      </c>
      <c r="C89" s="16" t="s">
        <v>1245</v>
      </c>
      <c r="D89" s="22" t="s">
        <v>62</v>
      </c>
      <c r="E89" s="34" t="s">
        <v>1456</v>
      </c>
      <c r="F89" s="18" t="s">
        <v>1460</v>
      </c>
      <c r="G89" s="18" t="s">
        <v>629</v>
      </c>
      <c r="H89" s="18" t="s">
        <v>397</v>
      </c>
      <c r="I89" s="34" t="s">
        <v>104</v>
      </c>
      <c r="J89" s="18" t="s">
        <v>587</v>
      </c>
      <c r="K89" s="19" t="s">
        <v>1461</v>
      </c>
    </row>
    <row r="90">
      <c r="A90" s="35" t="s">
        <v>189</v>
      </c>
      <c r="B90" s="35" t="s">
        <v>1462</v>
      </c>
      <c r="C90" s="16" t="s">
        <v>1245</v>
      </c>
      <c r="D90" s="22" t="s">
        <v>62</v>
      </c>
      <c r="E90" s="34" t="s">
        <v>607</v>
      </c>
      <c r="F90" s="18" t="s">
        <v>1463</v>
      </c>
      <c r="G90" s="18" t="s">
        <v>629</v>
      </c>
      <c r="H90" s="18" t="s">
        <v>397</v>
      </c>
      <c r="I90" s="34" t="s">
        <v>104</v>
      </c>
      <c r="J90" s="18" t="s">
        <v>587</v>
      </c>
      <c r="K90" s="19" t="s">
        <v>1464</v>
      </c>
    </row>
    <row r="91">
      <c r="A91" s="35" t="s">
        <v>189</v>
      </c>
      <c r="B91" s="35" t="s">
        <v>1465</v>
      </c>
      <c r="C91" s="16" t="s">
        <v>1245</v>
      </c>
      <c r="D91" s="22" t="s">
        <v>62</v>
      </c>
      <c r="E91" s="34" t="s">
        <v>1466</v>
      </c>
      <c r="F91" s="18" t="s">
        <v>1467</v>
      </c>
      <c r="G91" s="18" t="s">
        <v>40</v>
      </c>
      <c r="H91" s="18" t="s">
        <v>397</v>
      </c>
      <c r="I91" s="34" t="s">
        <v>104</v>
      </c>
      <c r="J91" s="18" t="s">
        <v>587</v>
      </c>
      <c r="K91" s="19" t="s">
        <v>1468</v>
      </c>
    </row>
    <row r="92">
      <c r="A92" s="35" t="s">
        <v>189</v>
      </c>
      <c r="B92" s="35" t="s">
        <v>1469</v>
      </c>
      <c r="C92" s="16" t="s">
        <v>1245</v>
      </c>
      <c r="D92" s="22" t="s">
        <v>62</v>
      </c>
      <c r="E92" s="34" t="s">
        <v>601</v>
      </c>
      <c r="F92" s="18" t="s">
        <v>1403</v>
      </c>
      <c r="G92" s="18" t="s">
        <v>56</v>
      </c>
      <c r="H92" s="18" t="s">
        <v>397</v>
      </c>
      <c r="I92" s="34" t="s">
        <v>104</v>
      </c>
      <c r="J92" s="18" t="s">
        <v>587</v>
      </c>
      <c r="K92" s="19" t="s">
        <v>1470</v>
      </c>
    </row>
    <row r="93">
      <c r="A93" s="35" t="s">
        <v>189</v>
      </c>
      <c r="B93" s="35" t="s">
        <v>1471</v>
      </c>
      <c r="C93" s="16" t="s">
        <v>1245</v>
      </c>
      <c r="D93" s="22" t="s">
        <v>62</v>
      </c>
      <c r="E93" s="34" t="s">
        <v>647</v>
      </c>
      <c r="F93" s="18" t="s">
        <v>402</v>
      </c>
      <c r="G93" s="18" t="s">
        <v>40</v>
      </c>
      <c r="H93" s="18" t="s">
        <v>397</v>
      </c>
      <c r="I93" s="34" t="s">
        <v>104</v>
      </c>
      <c r="J93" s="18" t="s">
        <v>587</v>
      </c>
      <c r="K93" s="19" t="s">
        <v>1472</v>
      </c>
    </row>
    <row r="94">
      <c r="A94" s="35" t="s">
        <v>189</v>
      </c>
      <c r="B94" s="35" t="s">
        <v>1473</v>
      </c>
      <c r="C94" s="16" t="s">
        <v>1245</v>
      </c>
      <c r="D94" s="22" t="s">
        <v>62</v>
      </c>
      <c r="E94" s="34" t="s">
        <v>1466</v>
      </c>
      <c r="F94" s="18" t="s">
        <v>1474</v>
      </c>
      <c r="G94" s="18" t="s">
        <v>38</v>
      </c>
      <c r="H94" s="18" t="s">
        <v>567</v>
      </c>
      <c r="I94" s="34" t="s">
        <v>104</v>
      </c>
      <c r="J94" s="18" t="s">
        <v>587</v>
      </c>
      <c r="K94" s="19" t="s">
        <v>1475</v>
      </c>
    </row>
    <row r="95">
      <c r="A95" s="35" t="s">
        <v>189</v>
      </c>
      <c r="B95" s="35" t="s">
        <v>1476</v>
      </c>
      <c r="C95" s="16" t="s">
        <v>1245</v>
      </c>
      <c r="D95" s="22" t="s">
        <v>62</v>
      </c>
      <c r="E95" s="34" t="s">
        <v>989</v>
      </c>
      <c r="F95" s="18" t="s">
        <v>1477</v>
      </c>
      <c r="G95" s="18" t="s">
        <v>39</v>
      </c>
      <c r="H95" s="18" t="s">
        <v>567</v>
      </c>
      <c r="I95" s="34" t="s">
        <v>104</v>
      </c>
      <c r="J95" s="18" t="s">
        <v>401</v>
      </c>
      <c r="K95" s="19" t="s">
        <v>1478</v>
      </c>
    </row>
    <row r="96">
      <c r="A96" s="35" t="s">
        <v>189</v>
      </c>
      <c r="B96" s="35" t="s">
        <v>1479</v>
      </c>
      <c r="C96" s="16" t="s">
        <v>1245</v>
      </c>
      <c r="D96" s="22" t="s">
        <v>62</v>
      </c>
      <c r="E96" s="34" t="s">
        <v>989</v>
      </c>
      <c r="F96" s="18" t="s">
        <v>1014</v>
      </c>
      <c r="G96" s="18" t="s">
        <v>40</v>
      </c>
      <c r="H96" s="18" t="s">
        <v>397</v>
      </c>
      <c r="I96" s="34" t="s">
        <v>104</v>
      </c>
      <c r="J96" s="18" t="s">
        <v>401</v>
      </c>
      <c r="K96" s="19" t="s">
        <v>1480</v>
      </c>
    </row>
    <row r="97">
      <c r="A97" s="35" t="s">
        <v>189</v>
      </c>
      <c r="B97" s="35" t="s">
        <v>1481</v>
      </c>
      <c r="C97" s="16" t="s">
        <v>1245</v>
      </c>
      <c r="D97" s="22" t="s">
        <v>62</v>
      </c>
      <c r="E97" s="34" t="s">
        <v>1482</v>
      </c>
      <c r="F97" s="18" t="s">
        <v>1483</v>
      </c>
      <c r="G97" s="18" t="s">
        <v>40</v>
      </c>
      <c r="H97" s="18" t="s">
        <v>397</v>
      </c>
      <c r="I97" s="34" t="s">
        <v>104</v>
      </c>
      <c r="J97" s="18" t="s">
        <v>1484</v>
      </c>
      <c r="K97" s="19" t="s">
        <v>1485</v>
      </c>
    </row>
    <row r="98">
      <c r="A98" s="35" t="s">
        <v>189</v>
      </c>
      <c r="B98" s="35" t="s">
        <v>1486</v>
      </c>
      <c r="C98" s="16" t="s">
        <v>1245</v>
      </c>
      <c r="D98" s="22" t="s">
        <v>62</v>
      </c>
      <c r="E98" s="34" t="s">
        <v>647</v>
      </c>
      <c r="F98" s="18" t="s">
        <v>1487</v>
      </c>
      <c r="G98" s="18" t="s">
        <v>629</v>
      </c>
      <c r="H98" s="18" t="s">
        <v>397</v>
      </c>
      <c r="I98" s="34" t="s">
        <v>104</v>
      </c>
      <c r="J98" s="18" t="s">
        <v>587</v>
      </c>
      <c r="K98" s="19" t="s">
        <v>1488</v>
      </c>
    </row>
    <row r="99">
      <c r="A99" s="35" t="s">
        <v>189</v>
      </c>
      <c r="B99" s="35" t="s">
        <v>1489</v>
      </c>
      <c r="C99" s="16" t="s">
        <v>1245</v>
      </c>
      <c r="D99" s="22" t="s">
        <v>62</v>
      </c>
      <c r="E99" s="34" t="s">
        <v>638</v>
      </c>
      <c r="F99" s="18" t="s">
        <v>1490</v>
      </c>
      <c r="G99" s="18" t="s">
        <v>629</v>
      </c>
      <c r="H99" s="18" t="s">
        <v>397</v>
      </c>
      <c r="I99" s="34" t="s">
        <v>104</v>
      </c>
      <c r="J99" s="18" t="s">
        <v>401</v>
      </c>
      <c r="K99" s="19" t="s">
        <v>1488</v>
      </c>
    </row>
    <row r="100">
      <c r="A100" s="35" t="s">
        <v>189</v>
      </c>
      <c r="B100" s="35" t="s">
        <v>1491</v>
      </c>
      <c r="C100" s="16" t="s">
        <v>1245</v>
      </c>
      <c r="D100" s="22" t="s">
        <v>62</v>
      </c>
      <c r="E100" s="34" t="s">
        <v>607</v>
      </c>
      <c r="F100" s="18" t="s">
        <v>1398</v>
      </c>
      <c r="G100" s="18" t="s">
        <v>629</v>
      </c>
      <c r="H100" s="18" t="s">
        <v>397</v>
      </c>
      <c r="I100" s="34" t="s">
        <v>104</v>
      </c>
      <c r="J100" s="18" t="s">
        <v>401</v>
      </c>
      <c r="K100" s="19" t="s">
        <v>1488</v>
      </c>
    </row>
    <row r="101">
      <c r="A101" s="35" t="s">
        <v>189</v>
      </c>
      <c r="B101" s="35" t="s">
        <v>1492</v>
      </c>
      <c r="C101" s="16" t="s">
        <v>1245</v>
      </c>
      <c r="D101" s="22" t="s">
        <v>62</v>
      </c>
      <c r="E101" s="34" t="s">
        <v>556</v>
      </c>
      <c r="F101" s="18" t="s">
        <v>1493</v>
      </c>
      <c r="G101" s="18" t="s">
        <v>629</v>
      </c>
      <c r="H101" s="18" t="s">
        <v>397</v>
      </c>
      <c r="I101" s="34" t="s">
        <v>104</v>
      </c>
      <c r="J101" s="18" t="s">
        <v>557</v>
      </c>
      <c r="K101" s="19" t="s">
        <v>1488</v>
      </c>
    </row>
    <row r="102">
      <c r="A102" s="35" t="s">
        <v>189</v>
      </c>
      <c r="B102" s="35" t="s">
        <v>1494</v>
      </c>
      <c r="C102" s="16" t="s">
        <v>1245</v>
      </c>
      <c r="D102" s="22" t="s">
        <v>62</v>
      </c>
      <c r="E102" s="34" t="s">
        <v>394</v>
      </c>
      <c r="F102" s="18" t="s">
        <v>628</v>
      </c>
      <c r="G102" s="18" t="s">
        <v>629</v>
      </c>
      <c r="H102" s="18" t="s">
        <v>397</v>
      </c>
      <c r="I102" s="34" t="s">
        <v>104</v>
      </c>
      <c r="J102" s="18" t="s">
        <v>401</v>
      </c>
      <c r="K102" s="19" t="s">
        <v>1495</v>
      </c>
    </row>
    <row r="103">
      <c r="A103" s="35" t="s">
        <v>189</v>
      </c>
      <c r="B103" s="35" t="s">
        <v>1496</v>
      </c>
      <c r="C103" s="16" t="s">
        <v>1245</v>
      </c>
      <c r="D103" s="22" t="s">
        <v>62</v>
      </c>
      <c r="E103" s="34" t="s">
        <v>607</v>
      </c>
      <c r="F103" s="18" t="s">
        <v>1497</v>
      </c>
      <c r="G103" s="18" t="s">
        <v>629</v>
      </c>
      <c r="H103" s="18" t="s">
        <v>397</v>
      </c>
      <c r="I103" s="34" t="s">
        <v>104</v>
      </c>
      <c r="J103" s="18" t="s">
        <v>401</v>
      </c>
      <c r="K103" s="19" t="s">
        <v>1498</v>
      </c>
    </row>
    <row r="104">
      <c r="A104" s="35" t="s">
        <v>189</v>
      </c>
      <c r="B104" s="35" t="s">
        <v>1499</v>
      </c>
      <c r="C104" s="16" t="s">
        <v>1245</v>
      </c>
      <c r="D104" s="22" t="s">
        <v>62</v>
      </c>
      <c r="E104" s="34" t="s">
        <v>782</v>
      </c>
      <c r="F104" s="18" t="s">
        <v>1254</v>
      </c>
      <c r="G104" s="18" t="s">
        <v>629</v>
      </c>
      <c r="H104" s="18" t="s">
        <v>397</v>
      </c>
      <c r="I104" s="34" t="s">
        <v>104</v>
      </c>
      <c r="J104" s="18" t="s">
        <v>783</v>
      </c>
      <c r="K104" s="19" t="s">
        <v>1500</v>
      </c>
    </row>
    <row r="105">
      <c r="A105" s="35" t="s">
        <v>189</v>
      </c>
      <c r="B105" s="35" t="s">
        <v>1501</v>
      </c>
      <c r="C105" s="16" t="s">
        <v>1245</v>
      </c>
      <c r="D105" s="22" t="s">
        <v>62</v>
      </c>
      <c r="E105" s="34" t="s">
        <v>782</v>
      </c>
      <c r="F105" s="18" t="s">
        <v>1257</v>
      </c>
      <c r="G105" s="18" t="s">
        <v>629</v>
      </c>
      <c r="H105" s="18" t="s">
        <v>397</v>
      </c>
      <c r="I105" s="34" t="s">
        <v>104</v>
      </c>
      <c r="J105" s="18" t="s">
        <v>783</v>
      </c>
      <c r="K105" s="19" t="s">
        <v>1502</v>
      </c>
    </row>
    <row r="106">
      <c r="A106" s="35" t="s">
        <v>189</v>
      </c>
      <c r="B106" s="35" t="s">
        <v>1503</v>
      </c>
      <c r="C106" s="16" t="s">
        <v>1245</v>
      </c>
      <c r="D106" s="22" t="s">
        <v>62</v>
      </c>
      <c r="E106" s="34" t="s">
        <v>638</v>
      </c>
      <c r="F106" s="18" t="s">
        <v>1003</v>
      </c>
      <c r="G106" s="18" t="s">
        <v>629</v>
      </c>
      <c r="H106" s="18" t="s">
        <v>397</v>
      </c>
      <c r="I106" s="34" t="s">
        <v>104</v>
      </c>
      <c r="J106" s="18" t="s">
        <v>401</v>
      </c>
      <c r="K106" s="19" t="s">
        <v>1504</v>
      </c>
    </row>
    <row r="107">
      <c r="A107" s="35" t="s">
        <v>189</v>
      </c>
      <c r="B107" s="35" t="s">
        <v>1505</v>
      </c>
      <c r="C107" s="16" t="s">
        <v>1245</v>
      </c>
      <c r="D107" s="22" t="s">
        <v>62</v>
      </c>
      <c r="E107" s="34" t="s">
        <v>647</v>
      </c>
      <c r="F107" s="18" t="s">
        <v>1506</v>
      </c>
      <c r="G107" s="18" t="s">
        <v>629</v>
      </c>
      <c r="H107" s="18" t="s">
        <v>567</v>
      </c>
      <c r="I107" s="34" t="s">
        <v>104</v>
      </c>
      <c r="J107" s="18" t="s">
        <v>587</v>
      </c>
      <c r="K107" s="19" t="s">
        <v>771</v>
      </c>
    </row>
    <row r="108">
      <c r="A108" s="35" t="s">
        <v>189</v>
      </c>
      <c r="B108" s="35" t="s">
        <v>776</v>
      </c>
      <c r="C108" s="16" t="s">
        <v>84</v>
      </c>
      <c r="D108" s="22" t="s">
        <v>84</v>
      </c>
      <c r="E108" s="34" t="s">
        <v>394</v>
      </c>
      <c r="F108" s="18" t="s">
        <v>668</v>
      </c>
      <c r="G108" s="18" t="s">
        <v>629</v>
      </c>
      <c r="H108" s="18" t="s">
        <v>567</v>
      </c>
      <c r="I108" s="34" t="s">
        <v>104</v>
      </c>
      <c r="J108" s="18" t="s">
        <v>401</v>
      </c>
      <c r="K108" s="19" t="s">
        <v>771</v>
      </c>
    </row>
    <row r="109">
      <c r="A109" s="35" t="s">
        <v>189</v>
      </c>
      <c r="B109" s="35" t="s">
        <v>1507</v>
      </c>
      <c r="C109" s="16" t="s">
        <v>1245</v>
      </c>
      <c r="D109" s="22" t="s">
        <v>62</v>
      </c>
      <c r="E109" s="34" t="s">
        <v>1508</v>
      </c>
      <c r="F109" s="18" t="s">
        <v>1509</v>
      </c>
      <c r="G109" s="18" t="s">
        <v>629</v>
      </c>
      <c r="H109" s="18" t="s">
        <v>567</v>
      </c>
      <c r="I109" s="34" t="s">
        <v>104</v>
      </c>
      <c r="J109" s="18" t="s">
        <v>783</v>
      </c>
      <c r="K109" s="19" t="s">
        <v>1510</v>
      </c>
    </row>
    <row r="110">
      <c r="A110" s="35" t="s">
        <v>189</v>
      </c>
      <c r="B110" s="35" t="s">
        <v>1511</v>
      </c>
      <c r="C110" s="16" t="s">
        <v>1245</v>
      </c>
      <c r="D110" s="22" t="s">
        <v>62</v>
      </c>
      <c r="E110" s="34" t="s">
        <v>989</v>
      </c>
      <c r="F110" s="18" t="s">
        <v>1296</v>
      </c>
      <c r="G110" s="18" t="s">
        <v>40</v>
      </c>
      <c r="H110" s="18" t="s">
        <v>567</v>
      </c>
      <c r="I110" s="34" t="s">
        <v>104</v>
      </c>
      <c r="J110" s="18" t="s">
        <v>401</v>
      </c>
      <c r="K110" s="19" t="s">
        <v>1512</v>
      </c>
    </row>
    <row r="111">
      <c r="A111" s="35" t="s">
        <v>189</v>
      </c>
      <c r="B111" s="35" t="s">
        <v>1513</v>
      </c>
      <c r="C111" s="16" t="s">
        <v>1245</v>
      </c>
      <c r="D111" s="22" t="s">
        <v>62</v>
      </c>
      <c r="E111" s="34" t="s">
        <v>394</v>
      </c>
      <c r="F111" s="18" t="s">
        <v>1411</v>
      </c>
      <c r="G111" s="18" t="s">
        <v>40</v>
      </c>
      <c r="H111" s="18" t="s">
        <v>397</v>
      </c>
      <c r="I111" s="34" t="s">
        <v>104</v>
      </c>
      <c r="J111" s="18" t="s">
        <v>401</v>
      </c>
      <c r="K111" s="19" t="s">
        <v>1514</v>
      </c>
    </row>
    <row r="112">
      <c r="A112" s="35" t="s">
        <v>189</v>
      </c>
      <c r="B112" s="35" t="s">
        <v>1515</v>
      </c>
      <c r="C112" s="16" t="s">
        <v>1245</v>
      </c>
      <c r="D112" s="22" t="s">
        <v>62</v>
      </c>
      <c r="E112" s="34" t="s">
        <v>1332</v>
      </c>
      <c r="F112" s="18" t="s">
        <v>1490</v>
      </c>
      <c r="G112" s="18" t="s">
        <v>629</v>
      </c>
      <c r="H112" s="18" t="s">
        <v>397</v>
      </c>
      <c r="I112" s="34" t="s">
        <v>104</v>
      </c>
      <c r="J112" s="18" t="s">
        <v>587</v>
      </c>
      <c r="K112" s="19" t="s">
        <v>1514</v>
      </c>
    </row>
    <row r="113">
      <c r="A113" s="35" t="s">
        <v>189</v>
      </c>
      <c r="B113" s="35" t="s">
        <v>637</v>
      </c>
      <c r="C113" s="16" t="s">
        <v>84</v>
      </c>
      <c r="D113" s="22" t="s">
        <v>84</v>
      </c>
      <c r="E113" s="34" t="s">
        <v>638</v>
      </c>
      <c r="F113" s="18" t="s">
        <v>639</v>
      </c>
      <c r="G113" s="18" t="s">
        <v>40</v>
      </c>
      <c r="H113" s="18" t="s">
        <v>397</v>
      </c>
      <c r="I113" s="34" t="s">
        <v>104</v>
      </c>
      <c r="J113" s="18" t="s">
        <v>401</v>
      </c>
      <c r="K113" s="19" t="s">
        <v>631</v>
      </c>
    </row>
    <row r="114">
      <c r="A114" s="35" t="s">
        <v>196</v>
      </c>
      <c r="B114" s="35" t="s">
        <v>1516</v>
      </c>
      <c r="C114" s="16" t="s">
        <v>1245</v>
      </c>
      <c r="D114" s="22" t="s">
        <v>62</v>
      </c>
      <c r="E114" s="34" t="s">
        <v>1056</v>
      </c>
      <c r="F114" s="18" t="s">
        <v>1517</v>
      </c>
      <c r="G114" s="18" t="s">
        <v>38</v>
      </c>
      <c r="H114" s="18" t="s">
        <v>397</v>
      </c>
      <c r="I114" s="34" t="s">
        <v>104</v>
      </c>
      <c r="J114" s="18" t="s">
        <v>783</v>
      </c>
      <c r="K114" s="19" t="s">
        <v>1518</v>
      </c>
    </row>
    <row r="115">
      <c r="A115" s="35" t="s">
        <v>196</v>
      </c>
      <c r="B115" s="35" t="s">
        <v>1519</v>
      </c>
      <c r="C115" s="16" t="s">
        <v>1245</v>
      </c>
      <c r="D115" s="22" t="s">
        <v>62</v>
      </c>
      <c r="E115" s="34" t="s">
        <v>1056</v>
      </c>
      <c r="F115" s="18" t="s">
        <v>1520</v>
      </c>
      <c r="G115" s="18" t="s">
        <v>629</v>
      </c>
      <c r="H115" s="18" t="s">
        <v>397</v>
      </c>
      <c r="I115" s="34" t="s">
        <v>104</v>
      </c>
      <c r="J115" s="18" t="s">
        <v>783</v>
      </c>
      <c r="K115" s="19" t="s">
        <v>1521</v>
      </c>
    </row>
    <row r="116">
      <c r="A116" s="35" t="s">
        <v>196</v>
      </c>
      <c r="B116" s="35" t="s">
        <v>1522</v>
      </c>
      <c r="C116" s="16" t="s">
        <v>1245</v>
      </c>
      <c r="D116" s="22" t="s">
        <v>62</v>
      </c>
      <c r="E116" s="34" t="s">
        <v>1056</v>
      </c>
      <c r="F116" s="18" t="s">
        <v>1523</v>
      </c>
      <c r="G116" s="18" t="s">
        <v>629</v>
      </c>
      <c r="H116" s="18" t="s">
        <v>567</v>
      </c>
      <c r="I116" s="34" t="s">
        <v>104</v>
      </c>
      <c r="J116" s="18" t="s">
        <v>783</v>
      </c>
      <c r="K116" s="19" t="s">
        <v>1524</v>
      </c>
    </row>
    <row r="117">
      <c r="A117" s="35" t="s">
        <v>198</v>
      </c>
      <c r="B117" s="35" t="s">
        <v>1525</v>
      </c>
      <c r="C117" s="16" t="s">
        <v>1245</v>
      </c>
      <c r="D117" s="22" t="s">
        <v>62</v>
      </c>
      <c r="E117" s="34" t="s">
        <v>1526</v>
      </c>
      <c r="F117" s="18" t="s">
        <v>1014</v>
      </c>
      <c r="G117" s="18" t="s">
        <v>38</v>
      </c>
      <c r="H117" s="18" t="s">
        <v>397</v>
      </c>
      <c r="I117" s="34" t="s">
        <v>104</v>
      </c>
      <c r="J117" s="18" t="s">
        <v>783</v>
      </c>
      <c r="K117" s="19" t="s">
        <v>1527</v>
      </c>
    </row>
    <row r="118">
      <c r="A118" s="35" t="s">
        <v>198</v>
      </c>
      <c r="B118" s="35" t="s">
        <v>1528</v>
      </c>
      <c r="C118" s="16" t="s">
        <v>1245</v>
      </c>
      <c r="D118" s="22" t="s">
        <v>62</v>
      </c>
      <c r="E118" s="34" t="s">
        <v>1526</v>
      </c>
      <c r="F118" s="18" t="s">
        <v>1529</v>
      </c>
      <c r="G118" s="18" t="s">
        <v>38</v>
      </c>
      <c r="H118" s="18" t="s">
        <v>567</v>
      </c>
      <c r="I118" s="34" t="s">
        <v>104</v>
      </c>
      <c r="J118" s="18" t="s">
        <v>783</v>
      </c>
      <c r="K118" s="19" t="s">
        <v>1530</v>
      </c>
    </row>
    <row r="119">
      <c r="A119" s="35" t="s">
        <v>198</v>
      </c>
      <c r="B119" s="35" t="s">
        <v>1531</v>
      </c>
      <c r="C119" s="16" t="s">
        <v>1245</v>
      </c>
      <c r="D119" s="22" t="s">
        <v>62</v>
      </c>
      <c r="E119" s="34" t="s">
        <v>1526</v>
      </c>
      <c r="F119" s="18" t="s">
        <v>990</v>
      </c>
      <c r="G119" s="18" t="s">
        <v>38</v>
      </c>
      <c r="H119" s="18" t="s">
        <v>567</v>
      </c>
      <c r="I119" s="34" t="s">
        <v>104</v>
      </c>
      <c r="J119" s="18" t="s">
        <v>783</v>
      </c>
      <c r="K119" s="19" t="s">
        <v>1532</v>
      </c>
    </row>
    <row r="120">
      <c r="A120" s="35" t="s">
        <v>198</v>
      </c>
      <c r="B120" s="35" t="s">
        <v>1533</v>
      </c>
      <c r="C120" s="16" t="s">
        <v>1245</v>
      </c>
      <c r="D120" s="22" t="s">
        <v>62</v>
      </c>
      <c r="E120" s="34" t="s">
        <v>1444</v>
      </c>
      <c r="F120" s="18" t="s">
        <v>1534</v>
      </c>
      <c r="G120" s="18" t="s">
        <v>629</v>
      </c>
      <c r="H120" s="18" t="s">
        <v>567</v>
      </c>
      <c r="I120" s="34" t="s">
        <v>104</v>
      </c>
      <c r="J120" s="18" t="s">
        <v>783</v>
      </c>
      <c r="K120" s="19" t="s">
        <v>1535</v>
      </c>
    </row>
    <row r="121">
      <c r="A121" s="35" t="s">
        <v>198</v>
      </c>
      <c r="B121" s="35" t="s">
        <v>1536</v>
      </c>
      <c r="C121" s="16" t="s">
        <v>1245</v>
      </c>
      <c r="D121" s="22" t="s">
        <v>62</v>
      </c>
      <c r="E121" s="34" t="s">
        <v>1320</v>
      </c>
      <c r="F121" s="18" t="s">
        <v>1537</v>
      </c>
      <c r="G121" s="18" t="s">
        <v>38</v>
      </c>
      <c r="H121" s="18" t="s">
        <v>567</v>
      </c>
      <c r="I121" s="34" t="s">
        <v>104</v>
      </c>
      <c r="J121" s="18" t="s">
        <v>783</v>
      </c>
      <c r="K121" s="19" t="s">
        <v>1538</v>
      </c>
    </row>
    <row r="122">
      <c r="A122" s="35" t="s">
        <v>198</v>
      </c>
      <c r="B122" s="35" t="s">
        <v>1539</v>
      </c>
      <c r="C122" s="16" t="s">
        <v>1245</v>
      </c>
      <c r="D122" s="22" t="s">
        <v>62</v>
      </c>
      <c r="E122" s="34" t="s">
        <v>1526</v>
      </c>
      <c r="F122" s="18" t="s">
        <v>1540</v>
      </c>
      <c r="G122" s="18" t="s">
        <v>38</v>
      </c>
      <c r="H122" s="18" t="s">
        <v>397</v>
      </c>
      <c r="I122" s="34" t="s">
        <v>104</v>
      </c>
      <c r="J122" s="18" t="s">
        <v>783</v>
      </c>
      <c r="K122" s="19" t="s">
        <v>1541</v>
      </c>
    </row>
    <row r="123">
      <c r="A123" s="35" t="s">
        <v>198</v>
      </c>
      <c r="B123" s="35" t="s">
        <v>1542</v>
      </c>
      <c r="C123" s="16" t="s">
        <v>1245</v>
      </c>
      <c r="D123" s="22" t="s">
        <v>62</v>
      </c>
      <c r="E123" s="34" t="s">
        <v>1320</v>
      </c>
      <c r="F123" s="18" t="s">
        <v>1543</v>
      </c>
      <c r="G123" s="18" t="s">
        <v>38</v>
      </c>
      <c r="H123" s="18" t="s">
        <v>397</v>
      </c>
      <c r="I123" s="34" t="s">
        <v>104</v>
      </c>
      <c r="J123" s="18" t="s">
        <v>783</v>
      </c>
      <c r="K123" s="19" t="s">
        <v>1544</v>
      </c>
    </row>
    <row r="124">
      <c r="A124" s="35" t="s">
        <v>198</v>
      </c>
      <c r="B124" s="35" t="s">
        <v>1545</v>
      </c>
      <c r="C124" s="16" t="s">
        <v>1245</v>
      </c>
      <c r="D124" s="22" t="s">
        <v>62</v>
      </c>
      <c r="E124" s="34" t="s">
        <v>1320</v>
      </c>
      <c r="F124" s="18" t="s">
        <v>1546</v>
      </c>
      <c r="G124" s="18" t="s">
        <v>629</v>
      </c>
      <c r="H124" s="18" t="s">
        <v>567</v>
      </c>
      <c r="I124" s="34" t="s">
        <v>104</v>
      </c>
      <c r="J124" s="18" t="s">
        <v>783</v>
      </c>
      <c r="K124" s="19" t="s">
        <v>1547</v>
      </c>
    </row>
    <row r="125">
      <c r="A125" s="35" t="s">
        <v>198</v>
      </c>
      <c r="B125" s="35" t="s">
        <v>1548</v>
      </c>
      <c r="C125" s="16" t="s">
        <v>1245</v>
      </c>
      <c r="D125" s="22" t="s">
        <v>62</v>
      </c>
      <c r="E125" s="34" t="s">
        <v>1526</v>
      </c>
      <c r="F125" s="18" t="s">
        <v>1417</v>
      </c>
      <c r="G125" s="18" t="s">
        <v>629</v>
      </c>
      <c r="H125" s="18" t="s">
        <v>397</v>
      </c>
      <c r="I125" s="34" t="s">
        <v>104</v>
      </c>
      <c r="J125" s="18" t="s">
        <v>783</v>
      </c>
      <c r="K125" s="19" t="s">
        <v>1549</v>
      </c>
    </row>
    <row r="126">
      <c r="A126" s="35" t="s">
        <v>198</v>
      </c>
      <c r="B126" s="35" t="s">
        <v>1550</v>
      </c>
      <c r="C126" s="16" t="s">
        <v>1245</v>
      </c>
      <c r="D126" s="22" t="s">
        <v>62</v>
      </c>
      <c r="E126" s="34" t="s">
        <v>1444</v>
      </c>
      <c r="F126" s="18" t="s">
        <v>1551</v>
      </c>
      <c r="G126" s="18" t="s">
        <v>38</v>
      </c>
      <c r="H126" s="18" t="s">
        <v>567</v>
      </c>
      <c r="I126" s="34" t="s">
        <v>104</v>
      </c>
      <c r="J126" s="18" t="s">
        <v>783</v>
      </c>
      <c r="K126" s="19" t="s">
        <v>1552</v>
      </c>
    </row>
    <row r="127">
      <c r="A127" s="35" t="s">
        <v>198</v>
      </c>
      <c r="B127" s="35" t="s">
        <v>1553</v>
      </c>
      <c r="C127" s="16" t="s">
        <v>1245</v>
      </c>
      <c r="D127" s="22" t="s">
        <v>62</v>
      </c>
      <c r="E127" s="34" t="s">
        <v>1444</v>
      </c>
      <c r="F127" s="18" t="s">
        <v>1554</v>
      </c>
      <c r="G127" s="18" t="s">
        <v>38</v>
      </c>
      <c r="H127" s="18" t="s">
        <v>567</v>
      </c>
      <c r="I127" s="34" t="s">
        <v>104</v>
      </c>
      <c r="J127" s="18" t="s">
        <v>783</v>
      </c>
      <c r="K127" s="19" t="s">
        <v>1555</v>
      </c>
    </row>
    <row r="128">
      <c r="A128" s="35" t="s">
        <v>198</v>
      </c>
      <c r="B128" s="35" t="s">
        <v>1556</v>
      </c>
      <c r="C128" s="16" t="s">
        <v>1245</v>
      </c>
      <c r="D128" s="22" t="s">
        <v>62</v>
      </c>
      <c r="E128" s="34" t="s">
        <v>1444</v>
      </c>
      <c r="F128" s="18" t="s">
        <v>1557</v>
      </c>
      <c r="G128" s="18" t="s">
        <v>629</v>
      </c>
      <c r="H128" s="18" t="s">
        <v>397</v>
      </c>
      <c r="I128" s="34" t="s">
        <v>155</v>
      </c>
      <c r="J128" s="18" t="s">
        <v>1329</v>
      </c>
      <c r="K128" s="19" t="s">
        <v>1558</v>
      </c>
    </row>
    <row r="129">
      <c r="A129" s="35" t="s">
        <v>198</v>
      </c>
      <c r="B129" s="35" t="s">
        <v>1559</v>
      </c>
      <c r="C129" s="16" t="s">
        <v>1245</v>
      </c>
      <c r="D129" s="22" t="s">
        <v>62</v>
      </c>
      <c r="E129" s="34" t="s">
        <v>1444</v>
      </c>
      <c r="F129" s="18" t="s">
        <v>1560</v>
      </c>
      <c r="G129" s="18" t="s">
        <v>40</v>
      </c>
      <c r="H129" s="18" t="s">
        <v>403</v>
      </c>
      <c r="I129" s="34" t="s">
        <v>104</v>
      </c>
      <c r="J129" s="18" t="s">
        <v>783</v>
      </c>
      <c r="K129" s="19" t="s">
        <v>1558</v>
      </c>
    </row>
    <row r="130">
      <c r="A130" s="35" t="s">
        <v>201</v>
      </c>
      <c r="B130" s="35" t="s">
        <v>1561</v>
      </c>
      <c r="C130" s="16" t="s">
        <v>1245</v>
      </c>
      <c r="D130" s="22" t="s">
        <v>62</v>
      </c>
      <c r="E130" s="34" t="s">
        <v>647</v>
      </c>
      <c r="F130" s="18" t="s">
        <v>1562</v>
      </c>
      <c r="G130" s="18" t="s">
        <v>38</v>
      </c>
      <c r="H130" s="18" t="s">
        <v>567</v>
      </c>
      <c r="I130" s="34" t="s">
        <v>104</v>
      </c>
      <c r="J130" s="18" t="s">
        <v>587</v>
      </c>
      <c r="K130" s="19" t="s">
        <v>1563</v>
      </c>
    </row>
    <row r="131">
      <c r="A131" s="35" t="s">
        <v>201</v>
      </c>
      <c r="B131" s="35" t="s">
        <v>1564</v>
      </c>
      <c r="C131" s="16" t="s">
        <v>1245</v>
      </c>
      <c r="D131" s="22" t="s">
        <v>62</v>
      </c>
      <c r="E131" s="34" t="s">
        <v>622</v>
      </c>
      <c r="F131" s="18" t="s">
        <v>1490</v>
      </c>
      <c r="G131" s="18" t="s">
        <v>629</v>
      </c>
      <c r="H131" s="18" t="s">
        <v>567</v>
      </c>
      <c r="I131" s="34" t="s">
        <v>104</v>
      </c>
      <c r="J131" s="18" t="s">
        <v>401</v>
      </c>
      <c r="K131" s="19" t="s">
        <v>1565</v>
      </c>
    </row>
    <row r="132">
      <c r="A132" s="35" t="s">
        <v>203</v>
      </c>
      <c r="B132" s="35" t="s">
        <v>1566</v>
      </c>
      <c r="C132" s="16" t="s">
        <v>1245</v>
      </c>
      <c r="D132" s="22" t="s">
        <v>62</v>
      </c>
      <c r="E132" s="34" t="s">
        <v>1567</v>
      </c>
      <c r="F132" s="18" t="s">
        <v>1568</v>
      </c>
      <c r="G132" s="18" t="s">
        <v>38</v>
      </c>
      <c r="H132" s="18" t="s">
        <v>567</v>
      </c>
      <c r="I132" s="34" t="s">
        <v>104</v>
      </c>
      <c r="J132" s="18" t="s">
        <v>783</v>
      </c>
      <c r="K132" s="19" t="s">
        <v>1569</v>
      </c>
    </row>
    <row r="133">
      <c r="A133" s="35" t="s">
        <v>203</v>
      </c>
      <c r="B133" s="35" t="s">
        <v>1570</v>
      </c>
      <c r="C133" s="16" t="s">
        <v>1245</v>
      </c>
      <c r="D133" s="22" t="s">
        <v>62</v>
      </c>
      <c r="E133" s="34" t="s">
        <v>1571</v>
      </c>
      <c r="F133" s="18" t="s">
        <v>1572</v>
      </c>
      <c r="G133" s="18" t="s">
        <v>629</v>
      </c>
      <c r="H133" s="18" t="s">
        <v>567</v>
      </c>
      <c r="I133" s="34" t="s">
        <v>104</v>
      </c>
      <c r="J133" s="18" t="s">
        <v>587</v>
      </c>
      <c r="K133" s="19" t="s">
        <v>1569</v>
      </c>
    </row>
    <row r="134">
      <c r="A134" s="35" t="s">
        <v>203</v>
      </c>
      <c r="B134" s="35" t="s">
        <v>1573</v>
      </c>
      <c r="C134" s="16" t="s">
        <v>1245</v>
      </c>
      <c r="D134" s="22" t="s">
        <v>62</v>
      </c>
      <c r="E134" s="34" t="s">
        <v>1444</v>
      </c>
      <c r="F134" s="18" t="s">
        <v>1574</v>
      </c>
      <c r="G134" s="18" t="s">
        <v>38</v>
      </c>
      <c r="H134" s="18" t="s">
        <v>567</v>
      </c>
      <c r="I134" s="34" t="s">
        <v>104</v>
      </c>
      <c r="J134" s="18" t="s">
        <v>783</v>
      </c>
      <c r="K134" s="19" t="s">
        <v>1569</v>
      </c>
    </row>
    <row r="135">
      <c r="A135" s="35" t="s">
        <v>205</v>
      </c>
      <c r="B135" s="35" t="s">
        <v>1575</v>
      </c>
      <c r="C135" s="16" t="s">
        <v>1245</v>
      </c>
      <c r="D135" s="22" t="s">
        <v>62</v>
      </c>
      <c r="E135" s="34" t="s">
        <v>1466</v>
      </c>
      <c r="F135" s="18" t="s">
        <v>1576</v>
      </c>
      <c r="G135" s="18" t="s">
        <v>38</v>
      </c>
      <c r="H135" s="18" t="s">
        <v>397</v>
      </c>
      <c r="I135" s="34" t="s">
        <v>104</v>
      </c>
      <c r="J135" s="18" t="s">
        <v>587</v>
      </c>
      <c r="K135" s="19" t="s">
        <v>1577</v>
      </c>
    </row>
    <row r="136">
      <c r="A136" s="35" t="s">
        <v>205</v>
      </c>
      <c r="B136" s="35" t="s">
        <v>1578</v>
      </c>
      <c r="C136" s="16" t="s">
        <v>1245</v>
      </c>
      <c r="D136" s="22" t="s">
        <v>62</v>
      </c>
      <c r="E136" s="34" t="s">
        <v>1466</v>
      </c>
      <c r="F136" s="18" t="s">
        <v>1579</v>
      </c>
      <c r="G136" s="18" t="s">
        <v>38</v>
      </c>
      <c r="H136" s="18" t="s">
        <v>397</v>
      </c>
      <c r="I136" s="34" t="s">
        <v>104</v>
      </c>
      <c r="J136" s="18" t="s">
        <v>587</v>
      </c>
      <c r="K136" s="19" t="s">
        <v>1580</v>
      </c>
    </row>
    <row r="137">
      <c r="A137" s="35" t="s">
        <v>205</v>
      </c>
      <c r="B137" s="35" t="s">
        <v>1581</v>
      </c>
      <c r="C137" s="16" t="s">
        <v>1245</v>
      </c>
      <c r="D137" s="22" t="s">
        <v>62</v>
      </c>
      <c r="E137" s="34" t="s">
        <v>1466</v>
      </c>
      <c r="F137" s="18" t="s">
        <v>1582</v>
      </c>
      <c r="G137" s="18" t="s">
        <v>629</v>
      </c>
      <c r="H137" s="18" t="s">
        <v>567</v>
      </c>
      <c r="I137" s="34" t="s">
        <v>104</v>
      </c>
      <c r="J137" s="18" t="s">
        <v>587</v>
      </c>
      <c r="K137" s="19" t="s">
        <v>1583</v>
      </c>
    </row>
    <row r="138">
      <c r="A138" s="35" t="s">
        <v>205</v>
      </c>
      <c r="B138" s="35" t="s">
        <v>1584</v>
      </c>
      <c r="C138" s="16" t="s">
        <v>1245</v>
      </c>
      <c r="D138" s="22" t="s">
        <v>62</v>
      </c>
      <c r="E138" s="34" t="s">
        <v>1585</v>
      </c>
      <c r="F138" s="18" t="s">
        <v>1586</v>
      </c>
      <c r="G138" s="18" t="s">
        <v>629</v>
      </c>
      <c r="H138" s="18" t="s">
        <v>567</v>
      </c>
      <c r="I138" s="34" t="s">
        <v>104</v>
      </c>
      <c r="J138" s="18" t="s">
        <v>783</v>
      </c>
      <c r="K138" s="19" t="s">
        <v>1583</v>
      </c>
    </row>
    <row r="139">
      <c r="A139" s="35" t="s">
        <v>205</v>
      </c>
      <c r="B139" s="35" t="s">
        <v>1587</v>
      </c>
      <c r="C139" s="16" t="s">
        <v>1245</v>
      </c>
      <c r="D139" s="22" t="s">
        <v>62</v>
      </c>
      <c r="E139" s="34" t="s">
        <v>1327</v>
      </c>
      <c r="F139" s="18" t="s">
        <v>1588</v>
      </c>
      <c r="G139" s="18" t="s">
        <v>38</v>
      </c>
      <c r="H139" s="18" t="s">
        <v>397</v>
      </c>
      <c r="I139" s="34" t="s">
        <v>104</v>
      </c>
      <c r="J139" s="18" t="s">
        <v>1329</v>
      </c>
      <c r="K139" s="19" t="s">
        <v>1589</v>
      </c>
    </row>
    <row r="140">
      <c r="A140" s="35" t="s">
        <v>205</v>
      </c>
      <c r="B140" s="35" t="s">
        <v>1590</v>
      </c>
      <c r="C140" s="16" t="s">
        <v>1245</v>
      </c>
      <c r="D140" s="22" t="s">
        <v>62</v>
      </c>
      <c r="E140" s="34" t="s">
        <v>1591</v>
      </c>
      <c r="F140" s="18" t="s">
        <v>1592</v>
      </c>
      <c r="G140" s="18" t="s">
        <v>38</v>
      </c>
      <c r="H140" s="18" t="s">
        <v>567</v>
      </c>
      <c r="I140" s="34" t="s">
        <v>104</v>
      </c>
      <c r="J140" s="18" t="s">
        <v>557</v>
      </c>
      <c r="K140" s="19" t="s">
        <v>1593</v>
      </c>
    </row>
    <row r="141">
      <c r="A141" s="35" t="s">
        <v>205</v>
      </c>
      <c r="B141" s="35" t="s">
        <v>1594</v>
      </c>
      <c r="C141" s="16" t="s">
        <v>1245</v>
      </c>
      <c r="D141" s="22" t="s">
        <v>62</v>
      </c>
      <c r="E141" s="34" t="s">
        <v>1466</v>
      </c>
      <c r="F141" s="18" t="s">
        <v>1595</v>
      </c>
      <c r="G141" s="18" t="s">
        <v>38</v>
      </c>
      <c r="H141" s="18" t="s">
        <v>397</v>
      </c>
      <c r="I141" s="34" t="s">
        <v>104</v>
      </c>
      <c r="J141" s="18" t="s">
        <v>587</v>
      </c>
      <c r="K141" s="19" t="s">
        <v>1596</v>
      </c>
    </row>
    <row r="142">
      <c r="A142" s="35" t="s">
        <v>205</v>
      </c>
      <c r="B142" s="35" t="s">
        <v>1597</v>
      </c>
      <c r="C142" s="16" t="s">
        <v>1245</v>
      </c>
      <c r="D142" s="22" t="s">
        <v>62</v>
      </c>
      <c r="E142" s="34" t="s">
        <v>1314</v>
      </c>
      <c r="F142" s="18" t="s">
        <v>1598</v>
      </c>
      <c r="G142" s="18" t="s">
        <v>56</v>
      </c>
      <c r="H142" s="18" t="s">
        <v>397</v>
      </c>
      <c r="I142" s="34" t="s">
        <v>104</v>
      </c>
      <c r="J142" s="18" t="s">
        <v>587</v>
      </c>
      <c r="K142" s="19" t="s">
        <v>1599</v>
      </c>
    </row>
    <row r="143">
      <c r="A143" s="35" t="s">
        <v>205</v>
      </c>
      <c r="B143" s="35" t="s">
        <v>1600</v>
      </c>
      <c r="C143" s="16" t="s">
        <v>1245</v>
      </c>
      <c r="D143" s="22" t="s">
        <v>62</v>
      </c>
      <c r="E143" s="34" t="s">
        <v>1466</v>
      </c>
      <c r="F143" s="18" t="s">
        <v>1601</v>
      </c>
      <c r="G143" s="18" t="s">
        <v>629</v>
      </c>
      <c r="H143" s="18" t="s">
        <v>567</v>
      </c>
      <c r="I143" s="34" t="s">
        <v>104</v>
      </c>
      <c r="J143" s="18" t="s">
        <v>587</v>
      </c>
      <c r="K143" s="19" t="s">
        <v>1602</v>
      </c>
    </row>
    <row r="144">
      <c r="A144" s="35" t="s">
        <v>207</v>
      </c>
      <c r="B144" s="35" t="s">
        <v>1603</v>
      </c>
      <c r="C144" s="16" t="s">
        <v>1245</v>
      </c>
      <c r="D144" s="22" t="s">
        <v>62</v>
      </c>
      <c r="E144" s="34" t="s">
        <v>601</v>
      </c>
      <c r="F144" s="18" t="s">
        <v>1604</v>
      </c>
      <c r="G144" s="18" t="s">
        <v>38</v>
      </c>
      <c r="H144" s="18" t="s">
        <v>397</v>
      </c>
      <c r="I144" s="34" t="s">
        <v>104</v>
      </c>
      <c r="J144" s="18" t="s">
        <v>587</v>
      </c>
      <c r="K144" s="19" t="s">
        <v>1605</v>
      </c>
    </row>
    <row r="145">
      <c r="A145" s="35" t="s">
        <v>207</v>
      </c>
      <c r="B145" s="35" t="s">
        <v>1606</v>
      </c>
      <c r="C145" s="16" t="s">
        <v>1245</v>
      </c>
      <c r="D145" s="22" t="s">
        <v>62</v>
      </c>
      <c r="E145" s="34" t="s">
        <v>601</v>
      </c>
      <c r="F145" s="18" t="s">
        <v>1177</v>
      </c>
      <c r="G145" s="18" t="s">
        <v>56</v>
      </c>
      <c r="H145" s="18" t="s">
        <v>397</v>
      </c>
      <c r="I145" s="34" t="s">
        <v>104</v>
      </c>
      <c r="J145" s="18" t="s">
        <v>401</v>
      </c>
      <c r="K145" s="19" t="s">
        <v>1607</v>
      </c>
    </row>
    <row r="146">
      <c r="A146" s="35" t="s">
        <v>209</v>
      </c>
      <c r="B146" s="35" t="s">
        <v>1608</v>
      </c>
      <c r="C146" s="16" t="s">
        <v>1245</v>
      </c>
      <c r="D146" s="22" t="s">
        <v>62</v>
      </c>
      <c r="E146" s="34" t="s">
        <v>647</v>
      </c>
      <c r="F146" s="18" t="s">
        <v>1609</v>
      </c>
      <c r="G146" s="18" t="s">
        <v>38</v>
      </c>
      <c r="H146" s="18" t="s">
        <v>397</v>
      </c>
      <c r="I146" s="34" t="s">
        <v>155</v>
      </c>
      <c r="J146" s="18" t="s">
        <v>574</v>
      </c>
      <c r="K146" s="19" t="s">
        <v>1610</v>
      </c>
    </row>
    <row r="147">
      <c r="A147" s="35" t="s">
        <v>209</v>
      </c>
      <c r="B147" s="35" t="s">
        <v>1611</v>
      </c>
      <c r="C147" s="16" t="s">
        <v>1245</v>
      </c>
      <c r="D147" s="22" t="s">
        <v>62</v>
      </c>
      <c r="E147" s="34" t="s">
        <v>622</v>
      </c>
      <c r="F147" s="18" t="s">
        <v>1612</v>
      </c>
      <c r="G147" s="18" t="s">
        <v>38</v>
      </c>
      <c r="H147" s="18" t="s">
        <v>397</v>
      </c>
      <c r="I147" s="34" t="s">
        <v>155</v>
      </c>
      <c r="J147" s="18" t="s">
        <v>395</v>
      </c>
      <c r="K147" s="19" t="s">
        <v>1613</v>
      </c>
    </row>
    <row r="148">
      <c r="A148" s="35" t="s">
        <v>209</v>
      </c>
      <c r="B148" s="35" t="s">
        <v>1614</v>
      </c>
      <c r="C148" s="16" t="s">
        <v>1245</v>
      </c>
      <c r="D148" s="22" t="s">
        <v>62</v>
      </c>
      <c r="E148" s="34" t="s">
        <v>601</v>
      </c>
      <c r="F148" s="18" t="s">
        <v>1359</v>
      </c>
      <c r="G148" s="18" t="s">
        <v>38</v>
      </c>
      <c r="H148" s="18" t="s">
        <v>397</v>
      </c>
      <c r="I148" s="34" t="s">
        <v>155</v>
      </c>
      <c r="J148" s="18" t="s">
        <v>395</v>
      </c>
      <c r="K148" s="19" t="s">
        <v>1615</v>
      </c>
    </row>
    <row r="149">
      <c r="A149" s="35" t="s">
        <v>209</v>
      </c>
      <c r="B149" s="35" t="s">
        <v>1616</v>
      </c>
      <c r="C149" s="16" t="s">
        <v>1245</v>
      </c>
      <c r="D149" s="22" t="s">
        <v>62</v>
      </c>
      <c r="E149" s="34" t="s">
        <v>394</v>
      </c>
      <c r="F149" s="18" t="s">
        <v>1617</v>
      </c>
      <c r="G149" s="18" t="s">
        <v>38</v>
      </c>
      <c r="H149" s="18" t="s">
        <v>397</v>
      </c>
      <c r="I149" s="34" t="s">
        <v>155</v>
      </c>
      <c r="J149" s="18" t="s">
        <v>395</v>
      </c>
      <c r="K149" s="19" t="s">
        <v>1618</v>
      </c>
    </row>
    <row r="150">
      <c r="A150" s="35" t="s">
        <v>209</v>
      </c>
      <c r="B150" s="35" t="s">
        <v>1619</v>
      </c>
      <c r="C150" s="16" t="s">
        <v>1245</v>
      </c>
      <c r="D150" s="22" t="s">
        <v>62</v>
      </c>
      <c r="E150" s="34" t="s">
        <v>1620</v>
      </c>
      <c r="F150" s="18" t="s">
        <v>1621</v>
      </c>
      <c r="G150" s="18" t="s">
        <v>38</v>
      </c>
      <c r="H150" s="18" t="s">
        <v>397</v>
      </c>
      <c r="I150" s="34" t="s">
        <v>155</v>
      </c>
      <c r="J150" s="18" t="s">
        <v>574</v>
      </c>
      <c r="K150" s="19" t="s">
        <v>1622</v>
      </c>
    </row>
    <row r="151">
      <c r="A151" s="35" t="s">
        <v>209</v>
      </c>
      <c r="B151" s="35" t="s">
        <v>1623</v>
      </c>
      <c r="C151" s="16" t="s">
        <v>1245</v>
      </c>
      <c r="D151" s="22" t="s">
        <v>62</v>
      </c>
      <c r="E151" s="34" t="s">
        <v>989</v>
      </c>
      <c r="F151" s="18" t="s">
        <v>592</v>
      </c>
      <c r="G151" s="18" t="s">
        <v>38</v>
      </c>
      <c r="H151" s="18" t="s">
        <v>397</v>
      </c>
      <c r="I151" s="34" t="s">
        <v>155</v>
      </c>
      <c r="J151" s="18" t="s">
        <v>395</v>
      </c>
      <c r="K151" s="19" t="s">
        <v>1624</v>
      </c>
    </row>
    <row r="152">
      <c r="A152" s="35" t="s">
        <v>209</v>
      </c>
      <c r="B152" s="35" t="s">
        <v>1625</v>
      </c>
      <c r="C152" s="16" t="s">
        <v>1245</v>
      </c>
      <c r="D152" s="22" t="s">
        <v>62</v>
      </c>
      <c r="E152" s="34" t="s">
        <v>782</v>
      </c>
      <c r="F152" s="18" t="s">
        <v>1309</v>
      </c>
      <c r="G152" s="18" t="s">
        <v>38</v>
      </c>
      <c r="H152" s="18" t="s">
        <v>397</v>
      </c>
      <c r="I152" s="34" t="s">
        <v>155</v>
      </c>
      <c r="J152" s="18" t="s">
        <v>574</v>
      </c>
      <c r="K152" s="19" t="s">
        <v>1626</v>
      </c>
    </row>
    <row r="153">
      <c r="A153" s="35" t="s">
        <v>211</v>
      </c>
      <c r="B153" s="35" t="s">
        <v>1627</v>
      </c>
      <c r="C153" s="16" t="s">
        <v>1245</v>
      </c>
      <c r="D153" s="22" t="s">
        <v>62</v>
      </c>
      <c r="E153" s="34" t="s">
        <v>607</v>
      </c>
      <c r="F153" s="18" t="s">
        <v>1394</v>
      </c>
      <c r="G153" s="18" t="s">
        <v>38</v>
      </c>
      <c r="H153" s="18" t="s">
        <v>397</v>
      </c>
      <c r="I153" s="34" t="s">
        <v>104</v>
      </c>
      <c r="J153" s="18" t="s">
        <v>401</v>
      </c>
      <c r="K153" s="19" t="s">
        <v>1628</v>
      </c>
    </row>
    <row r="154">
      <c r="A154" s="35" t="s">
        <v>211</v>
      </c>
      <c r="B154" s="35" t="s">
        <v>1629</v>
      </c>
      <c r="C154" s="16" t="s">
        <v>1245</v>
      </c>
      <c r="D154" s="22" t="s">
        <v>62</v>
      </c>
      <c r="E154" s="34" t="s">
        <v>647</v>
      </c>
      <c r="F154" s="18" t="s">
        <v>1630</v>
      </c>
      <c r="G154" s="18" t="s">
        <v>38</v>
      </c>
      <c r="H154" s="18" t="s">
        <v>397</v>
      </c>
      <c r="I154" s="34" t="s">
        <v>104</v>
      </c>
      <c r="J154" s="18" t="s">
        <v>587</v>
      </c>
      <c r="K154" s="19" t="s">
        <v>1610</v>
      </c>
    </row>
    <row r="155">
      <c r="A155" s="35" t="s">
        <v>211</v>
      </c>
      <c r="B155" s="35" t="s">
        <v>1631</v>
      </c>
      <c r="C155" s="16" t="s">
        <v>1245</v>
      </c>
      <c r="D155" s="22" t="s">
        <v>62</v>
      </c>
      <c r="E155" s="34" t="s">
        <v>622</v>
      </c>
      <c r="F155" s="18" t="s">
        <v>1632</v>
      </c>
      <c r="G155" s="18" t="s">
        <v>38</v>
      </c>
      <c r="H155" s="18" t="s">
        <v>397</v>
      </c>
      <c r="I155" s="34" t="s">
        <v>104</v>
      </c>
      <c r="J155" s="18" t="s">
        <v>401</v>
      </c>
      <c r="K155" s="19" t="s">
        <v>1613</v>
      </c>
    </row>
    <row r="156">
      <c r="A156" s="35" t="s">
        <v>211</v>
      </c>
      <c r="B156" s="35" t="s">
        <v>1633</v>
      </c>
      <c r="C156" s="16" t="s">
        <v>1245</v>
      </c>
      <c r="D156" s="22" t="s">
        <v>62</v>
      </c>
      <c r="E156" s="34" t="s">
        <v>638</v>
      </c>
      <c r="F156" s="18" t="s">
        <v>1634</v>
      </c>
      <c r="G156" s="18" t="s">
        <v>38</v>
      </c>
      <c r="H156" s="18" t="s">
        <v>397</v>
      </c>
      <c r="I156" s="34" t="s">
        <v>104</v>
      </c>
      <c r="J156" s="18" t="s">
        <v>401</v>
      </c>
      <c r="K156" s="19" t="s">
        <v>1635</v>
      </c>
    </row>
    <row r="157">
      <c r="A157" s="35" t="s">
        <v>211</v>
      </c>
      <c r="B157" s="35" t="s">
        <v>1636</v>
      </c>
      <c r="C157" s="16" t="s">
        <v>1245</v>
      </c>
      <c r="D157" s="22" t="s">
        <v>62</v>
      </c>
      <c r="E157" s="34" t="s">
        <v>601</v>
      </c>
      <c r="F157" s="18" t="s">
        <v>1637</v>
      </c>
      <c r="G157" s="18" t="s">
        <v>38</v>
      </c>
      <c r="H157" s="18" t="s">
        <v>397</v>
      </c>
      <c r="I157" s="34" t="s">
        <v>104</v>
      </c>
      <c r="J157" s="18" t="s">
        <v>401</v>
      </c>
      <c r="K157" s="19" t="s">
        <v>1615</v>
      </c>
    </row>
    <row r="158">
      <c r="A158" s="35" t="s">
        <v>211</v>
      </c>
      <c r="B158" s="35" t="s">
        <v>1638</v>
      </c>
      <c r="C158" s="16" t="s">
        <v>1245</v>
      </c>
      <c r="D158" s="22" t="s">
        <v>62</v>
      </c>
      <c r="E158" s="34" t="s">
        <v>394</v>
      </c>
      <c r="F158" s="18" t="s">
        <v>1639</v>
      </c>
      <c r="G158" s="18" t="s">
        <v>38</v>
      </c>
      <c r="H158" s="18" t="s">
        <v>397</v>
      </c>
      <c r="I158" s="34" t="s">
        <v>104</v>
      </c>
      <c r="J158" s="18" t="s">
        <v>401</v>
      </c>
      <c r="K158" s="19" t="s">
        <v>1618</v>
      </c>
    </row>
    <row r="159">
      <c r="A159" s="35" t="s">
        <v>211</v>
      </c>
      <c r="B159" s="35" t="s">
        <v>1640</v>
      </c>
      <c r="C159" s="16" t="s">
        <v>1245</v>
      </c>
      <c r="D159" s="22" t="s">
        <v>62</v>
      </c>
      <c r="E159" s="34" t="s">
        <v>1641</v>
      </c>
      <c r="F159" s="18" t="s">
        <v>1642</v>
      </c>
      <c r="G159" s="18" t="s">
        <v>38</v>
      </c>
      <c r="H159" s="18" t="s">
        <v>397</v>
      </c>
      <c r="I159" s="34" t="s">
        <v>104</v>
      </c>
      <c r="J159" s="18" t="s">
        <v>783</v>
      </c>
      <c r="K159" s="19" t="s">
        <v>1643</v>
      </c>
    </row>
    <row r="160">
      <c r="A160" s="35" t="s">
        <v>211</v>
      </c>
      <c r="B160" s="35" t="s">
        <v>1644</v>
      </c>
      <c r="C160" s="16" t="s">
        <v>1245</v>
      </c>
      <c r="D160" s="22" t="s">
        <v>62</v>
      </c>
      <c r="E160" s="34" t="s">
        <v>1620</v>
      </c>
      <c r="F160" s="18" t="s">
        <v>1434</v>
      </c>
      <c r="G160" s="18" t="s">
        <v>38</v>
      </c>
      <c r="H160" s="18" t="s">
        <v>397</v>
      </c>
      <c r="I160" s="34" t="s">
        <v>104</v>
      </c>
      <c r="J160" s="18" t="s">
        <v>587</v>
      </c>
      <c r="K160" s="19" t="s">
        <v>1622</v>
      </c>
    </row>
    <row r="161">
      <c r="A161" s="35" t="s">
        <v>211</v>
      </c>
      <c r="B161" s="35" t="s">
        <v>1645</v>
      </c>
      <c r="C161" s="16" t="s">
        <v>1245</v>
      </c>
      <c r="D161" s="22" t="s">
        <v>62</v>
      </c>
      <c r="E161" s="34" t="s">
        <v>989</v>
      </c>
      <c r="F161" s="18" t="s">
        <v>1646</v>
      </c>
      <c r="G161" s="18" t="s">
        <v>38</v>
      </c>
      <c r="H161" s="18" t="s">
        <v>397</v>
      </c>
      <c r="I161" s="34" t="s">
        <v>104</v>
      </c>
      <c r="J161" s="18" t="s">
        <v>401</v>
      </c>
      <c r="K161" s="19" t="s">
        <v>1624</v>
      </c>
    </row>
    <row r="162">
      <c r="A162" s="35" t="s">
        <v>211</v>
      </c>
      <c r="B162" s="35" t="s">
        <v>1647</v>
      </c>
      <c r="C162" s="16" t="s">
        <v>1245</v>
      </c>
      <c r="D162" s="22" t="s">
        <v>62</v>
      </c>
      <c r="E162" s="34" t="s">
        <v>782</v>
      </c>
      <c r="F162" s="18" t="s">
        <v>1312</v>
      </c>
      <c r="G162" s="18" t="s">
        <v>38</v>
      </c>
      <c r="H162" s="18" t="s">
        <v>397</v>
      </c>
      <c r="I162" s="34" t="s">
        <v>104</v>
      </c>
      <c r="J162" s="18" t="s">
        <v>783</v>
      </c>
      <c r="K162" s="19" t="s">
        <v>1626</v>
      </c>
    </row>
    <row r="163">
      <c r="A163" s="35" t="s">
        <v>211</v>
      </c>
      <c r="B163" s="35" t="s">
        <v>1648</v>
      </c>
      <c r="C163" s="16" t="s">
        <v>1245</v>
      </c>
      <c r="D163" s="22" t="s">
        <v>62</v>
      </c>
      <c r="E163" s="34" t="s">
        <v>1649</v>
      </c>
      <c r="F163" s="18" t="s">
        <v>1650</v>
      </c>
      <c r="G163" s="18" t="s">
        <v>38</v>
      </c>
      <c r="H163" s="18" t="s">
        <v>397</v>
      </c>
      <c r="I163" s="34" t="s">
        <v>104</v>
      </c>
      <c r="J163" s="18" t="s">
        <v>577</v>
      </c>
      <c r="K163" s="19" t="s">
        <v>1651</v>
      </c>
    </row>
    <row r="164">
      <c r="A164" s="35" t="s">
        <v>213</v>
      </c>
      <c r="B164" s="35" t="s">
        <v>1652</v>
      </c>
      <c r="C164" s="16" t="s">
        <v>1245</v>
      </c>
      <c r="D164" s="22" t="s">
        <v>62</v>
      </c>
      <c r="E164" s="34" t="s">
        <v>1314</v>
      </c>
      <c r="F164" s="18" t="s">
        <v>1653</v>
      </c>
      <c r="G164" s="18" t="s">
        <v>629</v>
      </c>
      <c r="H164" s="18" t="s">
        <v>397</v>
      </c>
      <c r="I164" s="34" t="s">
        <v>104</v>
      </c>
      <c r="J164" s="18" t="s">
        <v>587</v>
      </c>
      <c r="K164" s="19" t="s">
        <v>1654</v>
      </c>
    </row>
    <row r="165">
      <c r="A165" s="35" t="s">
        <v>213</v>
      </c>
      <c r="B165" s="35" t="s">
        <v>1655</v>
      </c>
      <c r="C165" s="16" t="s">
        <v>1245</v>
      </c>
      <c r="D165" s="22" t="s">
        <v>62</v>
      </c>
      <c r="E165" s="34" t="s">
        <v>1314</v>
      </c>
      <c r="F165" s="18" t="s">
        <v>1656</v>
      </c>
      <c r="G165" s="18" t="s">
        <v>56</v>
      </c>
      <c r="H165" s="18" t="s">
        <v>567</v>
      </c>
      <c r="I165" s="34" t="s">
        <v>104</v>
      </c>
      <c r="J165" s="18" t="s">
        <v>587</v>
      </c>
      <c r="K165" s="19" t="s">
        <v>1657</v>
      </c>
    </row>
    <row r="166">
      <c r="A166" s="35" t="s">
        <v>213</v>
      </c>
      <c r="B166" s="35" t="s">
        <v>1658</v>
      </c>
      <c r="C166" s="16" t="s">
        <v>1245</v>
      </c>
      <c r="D166" s="22" t="s">
        <v>62</v>
      </c>
      <c r="E166" s="34" t="s">
        <v>1314</v>
      </c>
      <c r="F166" s="18" t="s">
        <v>1659</v>
      </c>
      <c r="G166" s="18" t="s">
        <v>56</v>
      </c>
      <c r="H166" s="18" t="s">
        <v>397</v>
      </c>
      <c r="I166" s="34" t="s">
        <v>104</v>
      </c>
      <c r="J166" s="18" t="s">
        <v>587</v>
      </c>
      <c r="K166" s="19" t="s">
        <v>1660</v>
      </c>
    </row>
    <row r="167">
      <c r="A167" s="35" t="s">
        <v>213</v>
      </c>
      <c r="B167" s="35" t="s">
        <v>1661</v>
      </c>
      <c r="C167" s="16" t="s">
        <v>1245</v>
      </c>
      <c r="D167" s="22" t="s">
        <v>62</v>
      </c>
      <c r="E167" s="34" t="s">
        <v>1314</v>
      </c>
      <c r="F167" s="18" t="s">
        <v>1662</v>
      </c>
      <c r="G167" s="18" t="s">
        <v>40</v>
      </c>
      <c r="H167" s="18" t="s">
        <v>397</v>
      </c>
      <c r="I167" s="34" t="s">
        <v>104</v>
      </c>
      <c r="J167" s="18" t="s">
        <v>587</v>
      </c>
      <c r="K167" s="19" t="s">
        <v>1663</v>
      </c>
    </row>
    <row r="168">
      <c r="A168" s="35" t="s">
        <v>213</v>
      </c>
      <c r="B168" s="35" t="s">
        <v>1664</v>
      </c>
      <c r="C168" s="16" t="s">
        <v>1245</v>
      </c>
      <c r="D168" s="22" t="s">
        <v>62</v>
      </c>
      <c r="E168" s="34" t="s">
        <v>1591</v>
      </c>
      <c r="F168" s="18" t="s">
        <v>1665</v>
      </c>
      <c r="G168" s="18" t="s">
        <v>629</v>
      </c>
      <c r="H168" s="18" t="s">
        <v>397</v>
      </c>
      <c r="I168" s="34" t="s">
        <v>104</v>
      </c>
      <c r="J168" s="18" t="s">
        <v>557</v>
      </c>
      <c r="K168" s="19" t="s">
        <v>1666</v>
      </c>
    </row>
    <row r="169">
      <c r="A169" s="35" t="s">
        <v>213</v>
      </c>
      <c r="B169" s="35" t="s">
        <v>1667</v>
      </c>
      <c r="C169" s="16" t="s">
        <v>1245</v>
      </c>
      <c r="D169" s="22" t="s">
        <v>62</v>
      </c>
      <c r="E169" s="34" t="s">
        <v>1668</v>
      </c>
      <c r="F169" s="18" t="s">
        <v>1669</v>
      </c>
      <c r="G169" s="18" t="s">
        <v>629</v>
      </c>
      <c r="H169" s="18" t="s">
        <v>397</v>
      </c>
      <c r="I169" s="34" t="s">
        <v>104</v>
      </c>
      <c r="J169" s="18" t="s">
        <v>587</v>
      </c>
      <c r="K169" s="19" t="s">
        <v>1666</v>
      </c>
    </row>
    <row r="170">
      <c r="A170" s="35" t="s">
        <v>213</v>
      </c>
      <c r="B170" s="35" t="s">
        <v>1670</v>
      </c>
      <c r="C170" s="16" t="s">
        <v>1245</v>
      </c>
      <c r="D170" s="22" t="s">
        <v>62</v>
      </c>
      <c r="E170" s="34" t="s">
        <v>1314</v>
      </c>
      <c r="F170" s="18" t="s">
        <v>1357</v>
      </c>
      <c r="G170" s="18" t="s">
        <v>629</v>
      </c>
      <c r="H170" s="18" t="s">
        <v>397</v>
      </c>
      <c r="I170" s="34" t="s">
        <v>104</v>
      </c>
      <c r="J170" s="18" t="s">
        <v>587</v>
      </c>
      <c r="K170" s="19" t="s">
        <v>1666</v>
      </c>
    </row>
    <row r="171">
      <c r="A171" s="35" t="s">
        <v>213</v>
      </c>
      <c r="B171" s="35" t="s">
        <v>1671</v>
      </c>
      <c r="C171" s="16" t="s">
        <v>1245</v>
      </c>
      <c r="D171" s="22" t="s">
        <v>62</v>
      </c>
      <c r="E171" s="34" t="s">
        <v>1591</v>
      </c>
      <c r="F171" s="18" t="s">
        <v>1672</v>
      </c>
      <c r="G171" s="18" t="s">
        <v>629</v>
      </c>
      <c r="H171" s="18" t="s">
        <v>397</v>
      </c>
      <c r="I171" s="34" t="s">
        <v>104</v>
      </c>
      <c r="J171" s="18" t="s">
        <v>557</v>
      </c>
      <c r="K171" s="19" t="s">
        <v>1673</v>
      </c>
    </row>
    <row r="172">
      <c r="A172" s="35" t="s">
        <v>213</v>
      </c>
      <c r="B172" s="35" t="s">
        <v>1674</v>
      </c>
      <c r="C172" s="16" t="s">
        <v>1245</v>
      </c>
      <c r="D172" s="22" t="s">
        <v>62</v>
      </c>
      <c r="E172" s="34" t="s">
        <v>1314</v>
      </c>
      <c r="F172" s="18" t="s">
        <v>1675</v>
      </c>
      <c r="G172" s="18" t="s">
        <v>629</v>
      </c>
      <c r="H172" s="18" t="s">
        <v>397</v>
      </c>
      <c r="I172" s="34" t="s">
        <v>104</v>
      </c>
      <c r="J172" s="18" t="s">
        <v>587</v>
      </c>
      <c r="K172" s="19" t="s">
        <v>1676</v>
      </c>
    </row>
    <row r="173">
      <c r="A173" s="35" t="s">
        <v>213</v>
      </c>
      <c r="B173" s="35" t="s">
        <v>1677</v>
      </c>
      <c r="C173" s="16" t="s">
        <v>1245</v>
      </c>
      <c r="D173" s="22" t="s">
        <v>62</v>
      </c>
      <c r="E173" s="34" t="s">
        <v>1314</v>
      </c>
      <c r="F173" s="18" t="s">
        <v>1678</v>
      </c>
      <c r="G173" s="18" t="s">
        <v>629</v>
      </c>
      <c r="H173" s="18" t="s">
        <v>567</v>
      </c>
      <c r="I173" s="34" t="s">
        <v>104</v>
      </c>
      <c r="J173" s="18" t="s">
        <v>587</v>
      </c>
      <c r="K173" s="19" t="s">
        <v>1679</v>
      </c>
    </row>
    <row r="174">
      <c r="A174" s="35" t="s">
        <v>213</v>
      </c>
      <c r="B174" s="35" t="s">
        <v>1680</v>
      </c>
      <c r="C174" s="16" t="s">
        <v>1245</v>
      </c>
      <c r="D174" s="22" t="s">
        <v>62</v>
      </c>
      <c r="E174" s="34" t="s">
        <v>1314</v>
      </c>
      <c r="F174" s="18" t="s">
        <v>1681</v>
      </c>
      <c r="G174" s="18" t="s">
        <v>629</v>
      </c>
      <c r="H174" s="18" t="s">
        <v>567</v>
      </c>
      <c r="I174" s="34" t="s">
        <v>104</v>
      </c>
      <c r="J174" s="18" t="s">
        <v>587</v>
      </c>
      <c r="K174" s="19" t="s">
        <v>1682</v>
      </c>
    </row>
    <row r="175">
      <c r="A175" s="35" t="s">
        <v>213</v>
      </c>
      <c r="B175" s="35" t="s">
        <v>1683</v>
      </c>
      <c r="C175" s="16" t="s">
        <v>1245</v>
      </c>
      <c r="D175" s="22" t="s">
        <v>62</v>
      </c>
      <c r="E175" s="34" t="s">
        <v>1314</v>
      </c>
      <c r="F175" s="18" t="s">
        <v>1684</v>
      </c>
      <c r="G175" s="18" t="s">
        <v>629</v>
      </c>
      <c r="H175" s="18" t="s">
        <v>397</v>
      </c>
      <c r="I175" s="34" t="s">
        <v>104</v>
      </c>
      <c r="J175" s="18" t="s">
        <v>587</v>
      </c>
      <c r="K175" s="19" t="s">
        <v>1685</v>
      </c>
    </row>
    <row r="176">
      <c r="A176" s="35" t="s">
        <v>213</v>
      </c>
      <c r="B176" s="35" t="s">
        <v>1686</v>
      </c>
      <c r="C176" s="16" t="s">
        <v>1245</v>
      </c>
      <c r="D176" s="22" t="s">
        <v>62</v>
      </c>
      <c r="E176" s="34" t="s">
        <v>1668</v>
      </c>
      <c r="F176" s="18" t="s">
        <v>1687</v>
      </c>
      <c r="G176" s="18" t="s">
        <v>40</v>
      </c>
      <c r="H176" s="18" t="s">
        <v>397</v>
      </c>
      <c r="I176" s="34" t="s">
        <v>104</v>
      </c>
      <c r="J176" s="18" t="s">
        <v>587</v>
      </c>
      <c r="K176" s="19" t="s">
        <v>1673</v>
      </c>
    </row>
    <row r="177">
      <c r="A177" s="35" t="s">
        <v>213</v>
      </c>
      <c r="B177" s="35" t="s">
        <v>1688</v>
      </c>
      <c r="C177" s="16" t="s">
        <v>1245</v>
      </c>
      <c r="D177" s="22" t="s">
        <v>62</v>
      </c>
      <c r="E177" s="34" t="s">
        <v>1314</v>
      </c>
      <c r="F177" s="18" t="s">
        <v>1689</v>
      </c>
      <c r="G177" s="18" t="s">
        <v>40</v>
      </c>
      <c r="H177" s="18" t="s">
        <v>397</v>
      </c>
      <c r="I177" s="34" t="s">
        <v>104</v>
      </c>
      <c r="J177" s="18" t="s">
        <v>587</v>
      </c>
      <c r="K177" s="19" t="s">
        <v>1673</v>
      </c>
    </row>
    <row r="178">
      <c r="A178" s="35" t="s">
        <v>213</v>
      </c>
      <c r="B178" s="35" t="s">
        <v>1690</v>
      </c>
      <c r="C178" s="16" t="s">
        <v>1245</v>
      </c>
      <c r="D178" s="22" t="s">
        <v>62</v>
      </c>
      <c r="E178" s="34" t="s">
        <v>1314</v>
      </c>
      <c r="F178" s="18" t="s">
        <v>1691</v>
      </c>
      <c r="G178" s="18" t="s">
        <v>609</v>
      </c>
      <c r="H178" s="18" t="s">
        <v>567</v>
      </c>
      <c r="I178" s="34" t="s">
        <v>104</v>
      </c>
      <c r="J178" s="18" t="s">
        <v>587</v>
      </c>
      <c r="K178" s="19" t="s">
        <v>1692</v>
      </c>
    </row>
    <row r="179">
      <c r="A179" s="35" t="s">
        <v>215</v>
      </c>
      <c r="B179" s="35" t="s">
        <v>1693</v>
      </c>
      <c r="C179" s="16" t="s">
        <v>1245</v>
      </c>
      <c r="D179" s="22" t="s">
        <v>62</v>
      </c>
      <c r="E179" s="34" t="s">
        <v>394</v>
      </c>
      <c r="F179" s="18" t="s">
        <v>1694</v>
      </c>
      <c r="G179" s="18" t="s">
        <v>38</v>
      </c>
      <c r="H179" s="18" t="s">
        <v>567</v>
      </c>
      <c r="I179" s="34" t="s">
        <v>104</v>
      </c>
      <c r="J179" s="18" t="s">
        <v>587</v>
      </c>
      <c r="K179" s="19" t="s">
        <v>1695</v>
      </c>
    </row>
    <row r="180">
      <c r="A180" s="35" t="s">
        <v>215</v>
      </c>
      <c r="B180" s="35" t="s">
        <v>1696</v>
      </c>
      <c r="C180" s="16" t="s">
        <v>1245</v>
      </c>
      <c r="D180" s="22" t="s">
        <v>62</v>
      </c>
      <c r="E180" s="34" t="s">
        <v>989</v>
      </c>
      <c r="F180" s="18" t="s">
        <v>1697</v>
      </c>
      <c r="G180" s="18" t="s">
        <v>629</v>
      </c>
      <c r="H180" s="18" t="s">
        <v>397</v>
      </c>
      <c r="I180" s="34" t="s">
        <v>104</v>
      </c>
      <c r="J180" s="18" t="s">
        <v>587</v>
      </c>
      <c r="K180" s="19" t="s">
        <v>1698</v>
      </c>
    </row>
    <row r="181">
      <c r="A181" s="35" t="s">
        <v>215</v>
      </c>
      <c r="B181" s="35" t="s">
        <v>1699</v>
      </c>
      <c r="C181" s="16" t="s">
        <v>1245</v>
      </c>
      <c r="D181" s="22" t="s">
        <v>62</v>
      </c>
      <c r="E181" s="34" t="s">
        <v>1056</v>
      </c>
      <c r="F181" s="18" t="s">
        <v>1700</v>
      </c>
      <c r="G181" s="18" t="s">
        <v>629</v>
      </c>
      <c r="H181" s="18" t="s">
        <v>567</v>
      </c>
      <c r="I181" s="34" t="s">
        <v>104</v>
      </c>
      <c r="J181" s="18" t="s">
        <v>783</v>
      </c>
      <c r="K181" s="19" t="s">
        <v>1701</v>
      </c>
    </row>
    <row r="182">
      <c r="A182" s="35" t="s">
        <v>215</v>
      </c>
      <c r="B182" s="35" t="s">
        <v>1702</v>
      </c>
      <c r="C182" s="16" t="s">
        <v>1245</v>
      </c>
      <c r="D182" s="22" t="s">
        <v>62</v>
      </c>
      <c r="E182" s="34" t="s">
        <v>1056</v>
      </c>
      <c r="F182" s="18" t="s">
        <v>1703</v>
      </c>
      <c r="G182" s="18" t="s">
        <v>629</v>
      </c>
      <c r="H182" s="18" t="s">
        <v>567</v>
      </c>
      <c r="I182" s="34" t="s">
        <v>104</v>
      </c>
      <c r="J182" s="18" t="s">
        <v>783</v>
      </c>
      <c r="K182" s="19" t="s">
        <v>1698</v>
      </c>
    </row>
    <row r="183">
      <c r="A183" s="35" t="s">
        <v>215</v>
      </c>
      <c r="B183" s="35" t="s">
        <v>1704</v>
      </c>
      <c r="C183" s="16" t="s">
        <v>1245</v>
      </c>
      <c r="D183" s="22" t="s">
        <v>62</v>
      </c>
      <c r="E183" s="34" t="s">
        <v>1314</v>
      </c>
      <c r="F183" s="18" t="s">
        <v>1630</v>
      </c>
      <c r="G183" s="18" t="s">
        <v>40</v>
      </c>
      <c r="H183" s="18" t="s">
        <v>567</v>
      </c>
      <c r="I183" s="34" t="s">
        <v>104</v>
      </c>
      <c r="J183" s="18" t="s">
        <v>587</v>
      </c>
      <c r="K183" s="19" t="s">
        <v>1705</v>
      </c>
    </row>
    <row r="184">
      <c r="A184" s="35" t="s">
        <v>215</v>
      </c>
      <c r="B184" s="35" t="s">
        <v>1706</v>
      </c>
      <c r="C184" s="16" t="s">
        <v>1245</v>
      </c>
      <c r="D184" s="22" t="s">
        <v>62</v>
      </c>
      <c r="E184" s="34" t="s">
        <v>989</v>
      </c>
      <c r="F184" s="18" t="s">
        <v>1707</v>
      </c>
      <c r="G184" s="18" t="s">
        <v>40</v>
      </c>
      <c r="H184" s="18" t="s">
        <v>567</v>
      </c>
      <c r="I184" s="34" t="s">
        <v>104</v>
      </c>
      <c r="J184" s="18" t="s">
        <v>587</v>
      </c>
      <c r="K184" s="19" t="s">
        <v>1708</v>
      </c>
    </row>
    <row r="185">
      <c r="A185" s="35" t="s">
        <v>215</v>
      </c>
      <c r="B185" s="35" t="s">
        <v>1709</v>
      </c>
      <c r="C185" s="16" t="s">
        <v>1245</v>
      </c>
      <c r="D185" s="22" t="s">
        <v>62</v>
      </c>
      <c r="E185" s="34" t="s">
        <v>1056</v>
      </c>
      <c r="F185" s="18" t="s">
        <v>1710</v>
      </c>
      <c r="G185" s="18" t="s">
        <v>629</v>
      </c>
      <c r="H185" s="18" t="s">
        <v>567</v>
      </c>
      <c r="I185" s="34" t="s">
        <v>104</v>
      </c>
      <c r="J185" s="18" t="s">
        <v>783</v>
      </c>
      <c r="K185" s="19" t="s">
        <v>1711</v>
      </c>
    </row>
    <row r="186">
      <c r="A186" s="35" t="s">
        <v>215</v>
      </c>
      <c r="B186" s="35" t="s">
        <v>1712</v>
      </c>
      <c r="C186" s="16" t="s">
        <v>1245</v>
      </c>
      <c r="D186" s="22" t="s">
        <v>62</v>
      </c>
      <c r="E186" s="34" t="s">
        <v>989</v>
      </c>
      <c r="F186" s="18" t="s">
        <v>1529</v>
      </c>
      <c r="G186" s="18" t="s">
        <v>40</v>
      </c>
      <c r="H186" s="18" t="s">
        <v>567</v>
      </c>
      <c r="I186" s="34" t="s">
        <v>104</v>
      </c>
      <c r="J186" s="18" t="s">
        <v>401</v>
      </c>
      <c r="K186" s="19" t="s">
        <v>1713</v>
      </c>
    </row>
    <row r="187">
      <c r="A187" s="35" t="s">
        <v>215</v>
      </c>
      <c r="B187" s="35" t="s">
        <v>988</v>
      </c>
      <c r="C187" s="16" t="s">
        <v>84</v>
      </c>
      <c r="D187" s="22" t="s">
        <v>84</v>
      </c>
      <c r="E187" s="34" t="s">
        <v>989</v>
      </c>
      <c r="F187" s="18" t="s">
        <v>990</v>
      </c>
      <c r="G187" s="18" t="s">
        <v>40</v>
      </c>
      <c r="H187" s="18" t="s">
        <v>567</v>
      </c>
      <c r="I187" s="34" t="s">
        <v>104</v>
      </c>
      <c r="J187" s="18" t="s">
        <v>401</v>
      </c>
      <c r="K187" s="19" t="s">
        <v>983</v>
      </c>
    </row>
    <row r="188">
      <c r="A188" s="35" t="s">
        <v>215</v>
      </c>
      <c r="B188" s="35" t="s">
        <v>1714</v>
      </c>
      <c r="C188" s="16" t="s">
        <v>1245</v>
      </c>
      <c r="D188" s="22" t="s">
        <v>62</v>
      </c>
      <c r="E188" s="34" t="s">
        <v>647</v>
      </c>
      <c r="F188" s="18" t="s">
        <v>1715</v>
      </c>
      <c r="G188" s="18" t="s">
        <v>629</v>
      </c>
      <c r="H188" s="18" t="s">
        <v>567</v>
      </c>
      <c r="I188" s="34" t="s">
        <v>104</v>
      </c>
      <c r="J188" s="18" t="s">
        <v>587</v>
      </c>
      <c r="K188" s="19" t="s">
        <v>1716</v>
      </c>
    </row>
    <row r="189">
      <c r="A189" s="35" t="s">
        <v>215</v>
      </c>
      <c r="B189" s="35" t="s">
        <v>1717</v>
      </c>
      <c r="C189" s="16" t="s">
        <v>1245</v>
      </c>
      <c r="D189" s="22" t="s">
        <v>62</v>
      </c>
      <c r="E189" s="34" t="s">
        <v>647</v>
      </c>
      <c r="F189" s="18" t="s">
        <v>1718</v>
      </c>
      <c r="G189" s="18" t="s">
        <v>629</v>
      </c>
      <c r="H189" s="18" t="s">
        <v>567</v>
      </c>
      <c r="I189" s="34" t="s">
        <v>104</v>
      </c>
      <c r="J189" s="18" t="s">
        <v>587</v>
      </c>
      <c r="K189" s="19" t="s">
        <v>1719</v>
      </c>
    </row>
    <row r="190">
      <c r="A190" s="35" t="s">
        <v>215</v>
      </c>
      <c r="B190" s="35" t="s">
        <v>653</v>
      </c>
      <c r="C190" s="16" t="s">
        <v>84</v>
      </c>
      <c r="D190" s="22" t="s">
        <v>84</v>
      </c>
      <c r="E190" s="34" t="s">
        <v>638</v>
      </c>
      <c r="F190" s="18" t="s">
        <v>654</v>
      </c>
      <c r="G190" s="18" t="s">
        <v>629</v>
      </c>
      <c r="H190" s="18" t="s">
        <v>567</v>
      </c>
      <c r="I190" s="34" t="s">
        <v>104</v>
      </c>
      <c r="J190" s="18" t="s">
        <v>401</v>
      </c>
      <c r="K190" s="19" t="s">
        <v>650</v>
      </c>
    </row>
    <row r="191">
      <c r="A191" s="35" t="s">
        <v>215</v>
      </c>
      <c r="B191" s="35" t="s">
        <v>1720</v>
      </c>
      <c r="C191" s="16" t="s">
        <v>1245</v>
      </c>
      <c r="D191" s="22" t="s">
        <v>62</v>
      </c>
      <c r="E191" s="34" t="s">
        <v>647</v>
      </c>
      <c r="F191" s="18" t="s">
        <v>1721</v>
      </c>
      <c r="G191" s="18" t="s">
        <v>56</v>
      </c>
      <c r="H191" s="18" t="s">
        <v>567</v>
      </c>
      <c r="I191" s="34" t="s">
        <v>104</v>
      </c>
      <c r="J191" s="18" t="s">
        <v>587</v>
      </c>
      <c r="K191" s="19" t="s">
        <v>1722</v>
      </c>
    </row>
    <row r="192">
      <c r="A192" s="35" t="s">
        <v>215</v>
      </c>
      <c r="B192" s="35" t="s">
        <v>1723</v>
      </c>
      <c r="C192" s="16" t="s">
        <v>1245</v>
      </c>
      <c r="D192" s="22" t="s">
        <v>62</v>
      </c>
      <c r="E192" s="34" t="s">
        <v>1314</v>
      </c>
      <c r="F192" s="18" t="s">
        <v>1724</v>
      </c>
      <c r="G192" s="18" t="s">
        <v>629</v>
      </c>
      <c r="H192" s="18" t="s">
        <v>567</v>
      </c>
      <c r="I192" s="34" t="s">
        <v>104</v>
      </c>
      <c r="J192" s="18" t="s">
        <v>587</v>
      </c>
      <c r="K192" s="19" t="s">
        <v>1725</v>
      </c>
    </row>
    <row r="193">
      <c r="A193" s="35" t="s">
        <v>215</v>
      </c>
      <c r="B193" s="35" t="s">
        <v>1726</v>
      </c>
      <c r="C193" s="16" t="s">
        <v>1245</v>
      </c>
      <c r="D193" s="22" t="s">
        <v>62</v>
      </c>
      <c r="E193" s="34" t="s">
        <v>989</v>
      </c>
      <c r="F193" s="18" t="s">
        <v>1009</v>
      </c>
      <c r="G193" s="18" t="s">
        <v>40</v>
      </c>
      <c r="H193" s="18" t="s">
        <v>567</v>
      </c>
      <c r="I193" s="34" t="s">
        <v>104</v>
      </c>
      <c r="J193" s="18" t="s">
        <v>401</v>
      </c>
      <c r="K193" s="19" t="s">
        <v>1727</v>
      </c>
    </row>
    <row r="194">
      <c r="A194" s="35" t="s">
        <v>215</v>
      </c>
      <c r="B194" s="35" t="s">
        <v>1728</v>
      </c>
      <c r="C194" s="16" t="s">
        <v>1245</v>
      </c>
      <c r="D194" s="22" t="s">
        <v>62</v>
      </c>
      <c r="E194" s="34" t="s">
        <v>647</v>
      </c>
      <c r="F194" s="18" t="s">
        <v>1729</v>
      </c>
      <c r="G194" s="18" t="s">
        <v>40</v>
      </c>
      <c r="H194" s="18" t="s">
        <v>567</v>
      </c>
      <c r="I194" s="34" t="s">
        <v>104</v>
      </c>
      <c r="J194" s="18" t="s">
        <v>587</v>
      </c>
      <c r="K194" s="19" t="s">
        <v>650</v>
      </c>
    </row>
    <row r="195">
      <c r="A195" s="35" t="s">
        <v>215</v>
      </c>
      <c r="B195" s="35" t="s">
        <v>1730</v>
      </c>
      <c r="C195" s="16" t="s">
        <v>1245</v>
      </c>
      <c r="D195" s="22" t="s">
        <v>62</v>
      </c>
      <c r="E195" s="34" t="s">
        <v>989</v>
      </c>
      <c r="F195" s="18" t="s">
        <v>1731</v>
      </c>
      <c r="G195" s="18" t="s">
        <v>609</v>
      </c>
      <c r="H195" s="18" t="s">
        <v>567</v>
      </c>
      <c r="I195" s="34" t="s">
        <v>104</v>
      </c>
      <c r="J195" s="18" t="s">
        <v>401</v>
      </c>
      <c r="K195" s="19" t="s">
        <v>1722</v>
      </c>
    </row>
    <row r="196">
      <c r="A196" s="35" t="s">
        <v>215</v>
      </c>
      <c r="B196" s="35" t="s">
        <v>1732</v>
      </c>
      <c r="C196" s="16" t="s">
        <v>1245</v>
      </c>
      <c r="D196" s="22" t="s">
        <v>62</v>
      </c>
      <c r="E196" s="34" t="s">
        <v>989</v>
      </c>
      <c r="F196" s="18" t="s">
        <v>1733</v>
      </c>
      <c r="G196" s="18" t="s">
        <v>38</v>
      </c>
      <c r="H196" s="18" t="s">
        <v>567</v>
      </c>
      <c r="I196" s="34" t="s">
        <v>104</v>
      </c>
      <c r="J196" s="18" t="s">
        <v>401</v>
      </c>
      <c r="K196" s="19" t="s">
        <v>1734</v>
      </c>
    </row>
    <row r="197">
      <c r="A197" s="35" t="s">
        <v>215</v>
      </c>
      <c r="B197" s="35" t="s">
        <v>678</v>
      </c>
      <c r="C197" s="16" t="s">
        <v>84</v>
      </c>
      <c r="D197" s="22" t="s">
        <v>84</v>
      </c>
      <c r="E197" s="34" t="s">
        <v>647</v>
      </c>
      <c r="F197" s="18" t="s">
        <v>680</v>
      </c>
      <c r="G197" s="18" t="s">
        <v>56</v>
      </c>
      <c r="H197" s="18" t="s">
        <v>567</v>
      </c>
      <c r="I197" s="34" t="s">
        <v>104</v>
      </c>
      <c r="J197" s="18" t="s">
        <v>587</v>
      </c>
      <c r="K197" s="19" t="s">
        <v>676</v>
      </c>
    </row>
    <row r="198">
      <c r="A198" s="35" t="s">
        <v>222</v>
      </c>
      <c r="B198" s="35" t="s">
        <v>1735</v>
      </c>
      <c r="C198" s="16" t="s">
        <v>1245</v>
      </c>
      <c r="D198" s="22" t="s">
        <v>62</v>
      </c>
      <c r="E198" s="34" t="s">
        <v>1466</v>
      </c>
      <c r="F198" s="18" t="s">
        <v>1736</v>
      </c>
      <c r="G198" s="18" t="s">
        <v>38</v>
      </c>
      <c r="H198" s="18" t="s">
        <v>567</v>
      </c>
      <c r="I198" s="34" t="s">
        <v>104</v>
      </c>
      <c r="J198" s="18" t="s">
        <v>587</v>
      </c>
      <c r="K198" s="19" t="s">
        <v>1737</v>
      </c>
    </row>
    <row r="199">
      <c r="A199" s="35" t="s">
        <v>222</v>
      </c>
      <c r="B199" s="35" t="s">
        <v>1738</v>
      </c>
      <c r="C199" s="16" t="s">
        <v>1245</v>
      </c>
      <c r="D199" s="22" t="s">
        <v>62</v>
      </c>
      <c r="E199" s="34" t="s">
        <v>1739</v>
      </c>
      <c r="F199" s="18" t="s">
        <v>1740</v>
      </c>
      <c r="G199" s="18" t="s">
        <v>629</v>
      </c>
      <c r="H199" s="18" t="s">
        <v>567</v>
      </c>
      <c r="I199" s="34" t="s">
        <v>104</v>
      </c>
      <c r="J199" s="18" t="s">
        <v>783</v>
      </c>
      <c r="K199" s="19" t="s">
        <v>1741</v>
      </c>
    </row>
    <row r="200">
      <c r="A200" s="35" t="s">
        <v>228</v>
      </c>
      <c r="B200" s="35" t="s">
        <v>1742</v>
      </c>
      <c r="C200" s="16" t="s">
        <v>1245</v>
      </c>
      <c r="D200" s="22" t="s">
        <v>62</v>
      </c>
      <c r="E200" s="34" t="s">
        <v>647</v>
      </c>
      <c r="F200" s="18" t="s">
        <v>1743</v>
      </c>
      <c r="G200" s="18" t="s">
        <v>38</v>
      </c>
      <c r="H200" s="18" t="s">
        <v>567</v>
      </c>
      <c r="I200" s="34" t="s">
        <v>104</v>
      </c>
      <c r="J200" s="18" t="s">
        <v>587</v>
      </c>
      <c r="K200" s="19" t="s">
        <v>1744</v>
      </c>
    </row>
    <row r="201">
      <c r="A201" s="35" t="s">
        <v>228</v>
      </c>
      <c r="B201" s="35" t="s">
        <v>1745</v>
      </c>
      <c r="C201" s="16" t="s">
        <v>1245</v>
      </c>
      <c r="D201" s="22" t="s">
        <v>62</v>
      </c>
      <c r="E201" s="34" t="s">
        <v>1641</v>
      </c>
      <c r="F201" s="18" t="s">
        <v>1309</v>
      </c>
      <c r="G201" s="18" t="s">
        <v>629</v>
      </c>
      <c r="H201" s="18" t="s">
        <v>567</v>
      </c>
      <c r="I201" s="34" t="s">
        <v>104</v>
      </c>
      <c r="J201" s="18" t="s">
        <v>783</v>
      </c>
      <c r="K201" s="19" t="s">
        <v>1744</v>
      </c>
    </row>
    <row r="202">
      <c r="A202" s="35" t="s">
        <v>228</v>
      </c>
      <c r="B202" s="35" t="s">
        <v>1746</v>
      </c>
      <c r="C202" s="16" t="s">
        <v>1245</v>
      </c>
      <c r="D202" s="22" t="s">
        <v>62</v>
      </c>
      <c r="E202" s="34" t="s">
        <v>394</v>
      </c>
      <c r="F202" s="18" t="s">
        <v>1747</v>
      </c>
      <c r="G202" s="18" t="s">
        <v>629</v>
      </c>
      <c r="H202" s="18" t="s">
        <v>397</v>
      </c>
      <c r="I202" s="34" t="s">
        <v>104</v>
      </c>
      <c r="J202" s="18" t="s">
        <v>587</v>
      </c>
      <c r="K202" s="19" t="s">
        <v>1401</v>
      </c>
    </row>
    <row r="203">
      <c r="A203" s="35" t="s">
        <v>234</v>
      </c>
      <c r="B203" s="35" t="s">
        <v>1748</v>
      </c>
      <c r="C203" s="16" t="s">
        <v>1245</v>
      </c>
      <c r="D203" s="22" t="s">
        <v>62</v>
      </c>
      <c r="E203" s="34" t="s">
        <v>647</v>
      </c>
      <c r="F203" s="18" t="s">
        <v>396</v>
      </c>
      <c r="G203" s="18" t="s">
        <v>38</v>
      </c>
      <c r="H203" s="18" t="s">
        <v>567</v>
      </c>
      <c r="I203" s="34" t="s">
        <v>104</v>
      </c>
      <c r="J203" s="18" t="s">
        <v>587</v>
      </c>
      <c r="K203" s="19" t="s">
        <v>1749</v>
      </c>
    </row>
    <row r="204">
      <c r="A204" s="35" t="s">
        <v>234</v>
      </c>
      <c r="B204" s="35" t="s">
        <v>1750</v>
      </c>
      <c r="C204" s="16" t="s">
        <v>1245</v>
      </c>
      <c r="D204" s="22" t="s">
        <v>62</v>
      </c>
      <c r="E204" s="34" t="s">
        <v>607</v>
      </c>
      <c r="F204" s="18" t="s">
        <v>1751</v>
      </c>
      <c r="G204" s="18" t="s">
        <v>629</v>
      </c>
      <c r="H204" s="18" t="s">
        <v>567</v>
      </c>
      <c r="I204" s="34" t="s">
        <v>104</v>
      </c>
      <c r="J204" s="18" t="s">
        <v>587</v>
      </c>
      <c r="K204" s="19" t="s">
        <v>1752</v>
      </c>
    </row>
    <row r="205">
      <c r="A205" s="35" t="s">
        <v>234</v>
      </c>
      <c r="B205" s="35" t="s">
        <v>1753</v>
      </c>
      <c r="C205" s="16" t="s">
        <v>1245</v>
      </c>
      <c r="D205" s="22" t="s">
        <v>62</v>
      </c>
      <c r="E205" s="34" t="s">
        <v>394</v>
      </c>
      <c r="F205" s="18" t="s">
        <v>602</v>
      </c>
      <c r="G205" s="18" t="s">
        <v>629</v>
      </c>
      <c r="H205" s="18" t="s">
        <v>397</v>
      </c>
      <c r="I205" s="34" t="s">
        <v>104</v>
      </c>
      <c r="J205" s="18" t="s">
        <v>587</v>
      </c>
      <c r="K205" s="19" t="s">
        <v>1754</v>
      </c>
    </row>
    <row r="206">
      <c r="A206" s="35" t="s">
        <v>234</v>
      </c>
      <c r="B206" s="35" t="s">
        <v>1755</v>
      </c>
      <c r="C206" s="16" t="s">
        <v>1245</v>
      </c>
      <c r="D206" s="22" t="s">
        <v>62</v>
      </c>
      <c r="E206" s="34" t="s">
        <v>573</v>
      </c>
      <c r="F206" s="18" t="s">
        <v>1756</v>
      </c>
      <c r="G206" s="18" t="s">
        <v>629</v>
      </c>
      <c r="H206" s="18" t="s">
        <v>567</v>
      </c>
      <c r="I206" s="34" t="s">
        <v>104</v>
      </c>
      <c r="J206" s="18" t="s">
        <v>783</v>
      </c>
      <c r="K206" s="19" t="s">
        <v>1757</v>
      </c>
    </row>
    <row r="207">
      <c r="A207" s="35" t="s">
        <v>234</v>
      </c>
      <c r="B207" s="35" t="s">
        <v>1758</v>
      </c>
      <c r="C207" s="16" t="s">
        <v>1245</v>
      </c>
      <c r="D207" s="22" t="s">
        <v>62</v>
      </c>
      <c r="E207" s="34" t="s">
        <v>647</v>
      </c>
      <c r="F207" s="18" t="s">
        <v>1411</v>
      </c>
      <c r="G207" s="18" t="s">
        <v>629</v>
      </c>
      <c r="H207" s="18" t="s">
        <v>567</v>
      </c>
      <c r="I207" s="34" t="s">
        <v>104</v>
      </c>
      <c r="J207" s="18" t="s">
        <v>587</v>
      </c>
      <c r="K207" s="19" t="s">
        <v>1759</v>
      </c>
    </row>
    <row r="208">
      <c r="A208" s="35" t="s">
        <v>234</v>
      </c>
      <c r="B208" s="35" t="s">
        <v>1760</v>
      </c>
      <c r="C208" s="16" t="s">
        <v>1245</v>
      </c>
      <c r="D208" s="22" t="s">
        <v>62</v>
      </c>
      <c r="E208" s="34" t="s">
        <v>601</v>
      </c>
      <c r="F208" s="18" t="s">
        <v>1743</v>
      </c>
      <c r="G208" s="18" t="s">
        <v>40</v>
      </c>
      <c r="H208" s="18" t="s">
        <v>567</v>
      </c>
      <c r="I208" s="34" t="s">
        <v>104</v>
      </c>
      <c r="J208" s="18" t="s">
        <v>587</v>
      </c>
      <c r="K208" s="19" t="s">
        <v>1761</v>
      </c>
    </row>
    <row r="209">
      <c r="A209" s="35" t="s">
        <v>234</v>
      </c>
      <c r="B209" s="35" t="s">
        <v>1762</v>
      </c>
      <c r="C209" s="16" t="s">
        <v>1245</v>
      </c>
      <c r="D209" s="22" t="s">
        <v>62</v>
      </c>
      <c r="E209" s="34" t="s">
        <v>1314</v>
      </c>
      <c r="F209" s="18" t="s">
        <v>648</v>
      </c>
      <c r="G209" s="18" t="s">
        <v>1138</v>
      </c>
      <c r="H209" s="18" t="s">
        <v>567</v>
      </c>
      <c r="I209" s="34" t="s">
        <v>104</v>
      </c>
      <c r="J209" s="18" t="s">
        <v>587</v>
      </c>
      <c r="K209" s="19" t="s">
        <v>1763</v>
      </c>
    </row>
    <row r="210">
      <c r="A210" s="35" t="s">
        <v>234</v>
      </c>
      <c r="B210" s="35" t="s">
        <v>1764</v>
      </c>
      <c r="C210" s="16" t="s">
        <v>1245</v>
      </c>
      <c r="D210" s="22" t="s">
        <v>62</v>
      </c>
      <c r="E210" s="34" t="s">
        <v>607</v>
      </c>
      <c r="F210" s="18" t="s">
        <v>1765</v>
      </c>
      <c r="G210" s="18" t="s">
        <v>40</v>
      </c>
      <c r="H210" s="18" t="s">
        <v>567</v>
      </c>
      <c r="I210" s="34" t="s">
        <v>104</v>
      </c>
      <c r="J210" s="18" t="s">
        <v>587</v>
      </c>
      <c r="K210" s="19" t="s">
        <v>1766</v>
      </c>
    </row>
    <row r="211">
      <c r="A211" s="35" t="s">
        <v>234</v>
      </c>
      <c r="B211" s="35" t="s">
        <v>1767</v>
      </c>
      <c r="C211" s="16" t="s">
        <v>1245</v>
      </c>
      <c r="D211" s="22" t="s">
        <v>62</v>
      </c>
      <c r="E211" s="34" t="s">
        <v>607</v>
      </c>
      <c r="F211" s="18" t="s">
        <v>1768</v>
      </c>
      <c r="G211" s="18" t="s">
        <v>40</v>
      </c>
      <c r="H211" s="18" t="s">
        <v>567</v>
      </c>
      <c r="I211" s="34" t="s">
        <v>104</v>
      </c>
      <c r="J211" s="18" t="s">
        <v>587</v>
      </c>
      <c r="K211" s="19" t="s">
        <v>1769</v>
      </c>
    </row>
    <row r="212">
      <c r="A212" s="35" t="s">
        <v>234</v>
      </c>
      <c r="B212" s="35" t="s">
        <v>1770</v>
      </c>
      <c r="C212" s="16" t="s">
        <v>1245</v>
      </c>
      <c r="D212" s="22" t="s">
        <v>62</v>
      </c>
      <c r="E212" s="34" t="s">
        <v>647</v>
      </c>
      <c r="F212" s="18" t="s">
        <v>1771</v>
      </c>
      <c r="G212" s="18" t="s">
        <v>40</v>
      </c>
      <c r="H212" s="18" t="s">
        <v>397</v>
      </c>
      <c r="I212" s="34" t="s">
        <v>104</v>
      </c>
      <c r="J212" s="18" t="s">
        <v>587</v>
      </c>
      <c r="K212" s="19" t="s">
        <v>1772</v>
      </c>
    </row>
    <row r="213">
      <c r="A213" s="35" t="s">
        <v>234</v>
      </c>
      <c r="B213" s="35" t="s">
        <v>1773</v>
      </c>
      <c r="C213" s="16" t="s">
        <v>1245</v>
      </c>
      <c r="D213" s="22" t="s">
        <v>62</v>
      </c>
      <c r="E213" s="34" t="s">
        <v>647</v>
      </c>
      <c r="F213" s="18" t="s">
        <v>1774</v>
      </c>
      <c r="G213" s="18" t="s">
        <v>609</v>
      </c>
      <c r="H213" s="18" t="s">
        <v>567</v>
      </c>
      <c r="I213" s="34" t="s">
        <v>104</v>
      </c>
      <c r="J213" s="18" t="s">
        <v>587</v>
      </c>
      <c r="K213" s="19" t="s">
        <v>1775</v>
      </c>
    </row>
    <row r="214">
      <c r="A214" s="35" t="s">
        <v>234</v>
      </c>
      <c r="B214" s="35" t="s">
        <v>1776</v>
      </c>
      <c r="C214" s="16" t="s">
        <v>1245</v>
      </c>
      <c r="D214" s="22" t="s">
        <v>62</v>
      </c>
      <c r="E214" s="34" t="s">
        <v>607</v>
      </c>
      <c r="F214" s="18" t="s">
        <v>1777</v>
      </c>
      <c r="G214" s="18" t="s">
        <v>38</v>
      </c>
      <c r="H214" s="18" t="s">
        <v>567</v>
      </c>
      <c r="I214" s="34" t="s">
        <v>104</v>
      </c>
      <c r="J214" s="18" t="s">
        <v>587</v>
      </c>
      <c r="K214" s="19" t="s">
        <v>1778</v>
      </c>
    </row>
    <row r="215">
      <c r="A215" s="35" t="s">
        <v>234</v>
      </c>
      <c r="B215" s="35" t="s">
        <v>1779</v>
      </c>
      <c r="C215" s="16" t="s">
        <v>1245</v>
      </c>
      <c r="D215" s="22" t="s">
        <v>62</v>
      </c>
      <c r="E215" s="34" t="s">
        <v>989</v>
      </c>
      <c r="F215" s="18" t="s">
        <v>1780</v>
      </c>
      <c r="G215" s="18" t="s">
        <v>38</v>
      </c>
      <c r="H215" s="18" t="s">
        <v>567</v>
      </c>
      <c r="I215" s="34" t="s">
        <v>104</v>
      </c>
      <c r="J215" s="18" t="s">
        <v>401</v>
      </c>
      <c r="K215" s="19" t="s">
        <v>1781</v>
      </c>
    </row>
    <row r="216">
      <c r="A216" s="35" t="s">
        <v>234</v>
      </c>
      <c r="B216" s="35" t="s">
        <v>1782</v>
      </c>
      <c r="C216" s="16" t="s">
        <v>1245</v>
      </c>
      <c r="D216" s="22" t="s">
        <v>62</v>
      </c>
      <c r="E216" s="34" t="s">
        <v>607</v>
      </c>
      <c r="F216" s="18" t="s">
        <v>1783</v>
      </c>
      <c r="G216" s="18" t="s">
        <v>629</v>
      </c>
      <c r="H216" s="18" t="s">
        <v>567</v>
      </c>
      <c r="I216" s="34" t="s">
        <v>104</v>
      </c>
      <c r="J216" s="18" t="s">
        <v>401</v>
      </c>
      <c r="K216" s="19" t="s">
        <v>1784</v>
      </c>
    </row>
    <row r="217">
      <c r="A217" s="35" t="s">
        <v>234</v>
      </c>
      <c r="B217" s="35" t="s">
        <v>1785</v>
      </c>
      <c r="C217" s="16" t="s">
        <v>1245</v>
      </c>
      <c r="D217" s="22" t="s">
        <v>62</v>
      </c>
      <c r="E217" s="34" t="s">
        <v>607</v>
      </c>
      <c r="F217" s="18" t="s">
        <v>1786</v>
      </c>
      <c r="G217" s="18" t="s">
        <v>40</v>
      </c>
      <c r="H217" s="18" t="s">
        <v>567</v>
      </c>
      <c r="I217" s="34" t="s">
        <v>104</v>
      </c>
      <c r="J217" s="18" t="s">
        <v>401</v>
      </c>
      <c r="K217" s="19" t="s">
        <v>1787</v>
      </c>
    </row>
    <row r="218">
      <c r="A218" s="35" t="s">
        <v>234</v>
      </c>
      <c r="B218" s="35" t="s">
        <v>1788</v>
      </c>
      <c r="C218" s="16" t="s">
        <v>1245</v>
      </c>
      <c r="D218" s="22" t="s">
        <v>62</v>
      </c>
      <c r="E218" s="34" t="s">
        <v>394</v>
      </c>
      <c r="F218" s="18" t="s">
        <v>1774</v>
      </c>
      <c r="G218" s="18" t="s">
        <v>629</v>
      </c>
      <c r="H218" s="18" t="s">
        <v>567</v>
      </c>
      <c r="I218" s="34" t="s">
        <v>104</v>
      </c>
      <c r="J218" s="18" t="s">
        <v>401</v>
      </c>
      <c r="K218" s="19" t="s">
        <v>1789</v>
      </c>
    </row>
    <row r="219">
      <c r="A219" s="35" t="s">
        <v>234</v>
      </c>
      <c r="B219" s="35" t="s">
        <v>1790</v>
      </c>
      <c r="C219" s="16" t="s">
        <v>1245</v>
      </c>
      <c r="D219" s="22" t="s">
        <v>62</v>
      </c>
      <c r="E219" s="34" t="s">
        <v>989</v>
      </c>
      <c r="F219" s="18" t="s">
        <v>1791</v>
      </c>
      <c r="G219" s="18" t="s">
        <v>629</v>
      </c>
      <c r="H219" s="18" t="s">
        <v>567</v>
      </c>
      <c r="I219" s="34" t="s">
        <v>104</v>
      </c>
      <c r="J219" s="18" t="s">
        <v>401</v>
      </c>
      <c r="K219" s="19" t="s">
        <v>1792</v>
      </c>
    </row>
    <row r="220">
      <c r="A220" s="35" t="s">
        <v>234</v>
      </c>
      <c r="B220" s="35" t="s">
        <v>801</v>
      </c>
      <c r="C220" s="16" t="s">
        <v>84</v>
      </c>
      <c r="D220" s="22" t="s">
        <v>84</v>
      </c>
      <c r="E220" s="34" t="s">
        <v>607</v>
      </c>
      <c r="F220" s="18" t="s">
        <v>802</v>
      </c>
      <c r="G220" s="18" t="s">
        <v>629</v>
      </c>
      <c r="H220" s="18" t="s">
        <v>567</v>
      </c>
      <c r="I220" s="34" t="s">
        <v>104</v>
      </c>
      <c r="J220" s="18" t="s">
        <v>401</v>
      </c>
      <c r="K220" s="19" t="s">
        <v>796</v>
      </c>
    </row>
    <row r="221">
      <c r="A221" s="35" t="s">
        <v>234</v>
      </c>
      <c r="B221" s="35" t="s">
        <v>666</v>
      </c>
      <c r="C221" s="16" t="s">
        <v>84</v>
      </c>
      <c r="D221" s="22" t="s">
        <v>84</v>
      </c>
      <c r="E221" s="34" t="s">
        <v>647</v>
      </c>
      <c r="F221" s="18" t="s">
        <v>668</v>
      </c>
      <c r="G221" s="18" t="s">
        <v>609</v>
      </c>
      <c r="H221" s="18" t="s">
        <v>567</v>
      </c>
      <c r="I221" s="34" t="s">
        <v>104</v>
      </c>
      <c r="J221" s="18" t="s">
        <v>587</v>
      </c>
      <c r="K221" s="19" t="s">
        <v>664</v>
      </c>
    </row>
    <row r="222">
      <c r="A222" s="35" t="s">
        <v>234</v>
      </c>
      <c r="B222" s="35" t="s">
        <v>1793</v>
      </c>
      <c r="C222" s="16" t="s">
        <v>1245</v>
      </c>
      <c r="D222" s="22" t="s">
        <v>62</v>
      </c>
      <c r="E222" s="34" t="s">
        <v>647</v>
      </c>
      <c r="F222" s="18" t="s">
        <v>578</v>
      </c>
      <c r="G222" s="18" t="s">
        <v>609</v>
      </c>
      <c r="H222" s="18" t="s">
        <v>567</v>
      </c>
      <c r="I222" s="34" t="s">
        <v>104</v>
      </c>
      <c r="J222" s="18" t="s">
        <v>587</v>
      </c>
      <c r="K222" s="19" t="s">
        <v>1794</v>
      </c>
    </row>
    <row r="223">
      <c r="A223" s="35" t="s">
        <v>234</v>
      </c>
      <c r="B223" s="35" t="s">
        <v>1795</v>
      </c>
      <c r="C223" s="16" t="s">
        <v>1245</v>
      </c>
      <c r="D223" s="22" t="s">
        <v>62</v>
      </c>
      <c r="E223" s="34" t="s">
        <v>647</v>
      </c>
      <c r="F223" s="18" t="s">
        <v>1407</v>
      </c>
      <c r="G223" s="18" t="s">
        <v>39</v>
      </c>
      <c r="H223" s="18" t="s">
        <v>567</v>
      </c>
      <c r="I223" s="34" t="s">
        <v>104</v>
      </c>
      <c r="J223" s="18" t="s">
        <v>587</v>
      </c>
      <c r="K223" s="19" t="s">
        <v>1796</v>
      </c>
    </row>
    <row r="224">
      <c r="A224" s="35" t="s">
        <v>234</v>
      </c>
      <c r="B224" s="35" t="s">
        <v>1797</v>
      </c>
      <c r="C224" s="16" t="s">
        <v>1245</v>
      </c>
      <c r="D224" s="22" t="s">
        <v>62</v>
      </c>
      <c r="E224" s="34" t="s">
        <v>647</v>
      </c>
      <c r="F224" s="18" t="s">
        <v>1798</v>
      </c>
      <c r="G224" s="18" t="s">
        <v>629</v>
      </c>
      <c r="H224" s="18" t="s">
        <v>567</v>
      </c>
      <c r="I224" s="34" t="s">
        <v>104</v>
      </c>
      <c r="J224" s="18" t="s">
        <v>587</v>
      </c>
      <c r="K224" s="19" t="s">
        <v>1799</v>
      </c>
    </row>
    <row r="225">
      <c r="A225" s="35" t="s">
        <v>234</v>
      </c>
      <c r="B225" s="35" t="s">
        <v>1800</v>
      </c>
      <c r="C225" s="16" t="s">
        <v>1245</v>
      </c>
      <c r="D225" s="22" t="s">
        <v>62</v>
      </c>
      <c r="E225" s="34" t="s">
        <v>622</v>
      </c>
      <c r="F225" s="18" t="s">
        <v>654</v>
      </c>
      <c r="G225" s="18" t="s">
        <v>629</v>
      </c>
      <c r="H225" s="18" t="s">
        <v>567</v>
      </c>
      <c r="I225" s="34" t="s">
        <v>104</v>
      </c>
      <c r="J225" s="18" t="s">
        <v>401</v>
      </c>
      <c r="K225" s="19" t="s">
        <v>656</v>
      </c>
    </row>
    <row r="226">
      <c r="A226" s="35" t="s">
        <v>234</v>
      </c>
      <c r="B226" s="35" t="s">
        <v>1801</v>
      </c>
      <c r="C226" s="16" t="s">
        <v>1245</v>
      </c>
      <c r="D226" s="22" t="s">
        <v>62</v>
      </c>
      <c r="E226" s="34" t="s">
        <v>989</v>
      </c>
      <c r="F226" s="18" t="s">
        <v>1261</v>
      </c>
      <c r="G226" s="18" t="s">
        <v>629</v>
      </c>
      <c r="H226" s="18" t="s">
        <v>567</v>
      </c>
      <c r="I226" s="34" t="s">
        <v>104</v>
      </c>
      <c r="J226" s="18" t="s">
        <v>401</v>
      </c>
      <c r="K226" s="19" t="s">
        <v>670</v>
      </c>
    </row>
    <row r="227">
      <c r="A227" s="35" t="s">
        <v>234</v>
      </c>
      <c r="B227" s="35" t="s">
        <v>1802</v>
      </c>
      <c r="C227" s="16" t="s">
        <v>1245</v>
      </c>
      <c r="D227" s="22" t="s">
        <v>62</v>
      </c>
      <c r="E227" s="34" t="s">
        <v>647</v>
      </c>
      <c r="F227" s="18" t="s">
        <v>1803</v>
      </c>
      <c r="G227" s="18" t="s">
        <v>629</v>
      </c>
      <c r="H227" s="18" t="s">
        <v>397</v>
      </c>
      <c r="I227" s="34" t="s">
        <v>104</v>
      </c>
      <c r="J227" s="18" t="s">
        <v>587</v>
      </c>
      <c r="K227" s="19" t="s">
        <v>1804</v>
      </c>
    </row>
    <row r="228">
      <c r="A228" s="35" t="s">
        <v>234</v>
      </c>
      <c r="B228" s="35" t="s">
        <v>1805</v>
      </c>
      <c r="C228" s="16" t="s">
        <v>1245</v>
      </c>
      <c r="D228" s="22" t="s">
        <v>62</v>
      </c>
      <c r="E228" s="34" t="s">
        <v>394</v>
      </c>
      <c r="F228" s="18" t="s">
        <v>1407</v>
      </c>
      <c r="G228" s="18" t="s">
        <v>40</v>
      </c>
      <c r="H228" s="18" t="s">
        <v>567</v>
      </c>
      <c r="I228" s="34" t="s">
        <v>104</v>
      </c>
      <c r="J228" s="18" t="s">
        <v>401</v>
      </c>
      <c r="K228" s="19" t="s">
        <v>1806</v>
      </c>
    </row>
    <row r="229">
      <c r="A229" s="35" t="s">
        <v>234</v>
      </c>
      <c r="B229" s="35" t="s">
        <v>606</v>
      </c>
      <c r="C229" s="16" t="s">
        <v>84</v>
      </c>
      <c r="D229" s="22" t="s">
        <v>84</v>
      </c>
      <c r="E229" s="34" t="s">
        <v>607</v>
      </c>
      <c r="F229" s="18" t="s">
        <v>608</v>
      </c>
      <c r="G229" s="18" t="s">
        <v>56</v>
      </c>
      <c r="H229" s="18" t="s">
        <v>567</v>
      </c>
      <c r="I229" s="34" t="s">
        <v>104</v>
      </c>
      <c r="J229" s="18" t="s">
        <v>401</v>
      </c>
      <c r="K229" s="19" t="s">
        <v>604</v>
      </c>
    </row>
    <row r="230">
      <c r="A230" s="35" t="s">
        <v>234</v>
      </c>
      <c r="B230" s="35" t="s">
        <v>1807</v>
      </c>
      <c r="C230" s="16" t="s">
        <v>1245</v>
      </c>
      <c r="D230" s="22" t="s">
        <v>62</v>
      </c>
      <c r="E230" s="34" t="s">
        <v>647</v>
      </c>
      <c r="F230" s="18" t="s">
        <v>662</v>
      </c>
      <c r="G230" s="18" t="s">
        <v>55</v>
      </c>
      <c r="H230" s="18" t="s">
        <v>567</v>
      </c>
      <c r="I230" s="34" t="s">
        <v>104</v>
      </c>
      <c r="J230" s="18" t="s">
        <v>587</v>
      </c>
      <c r="K230" s="19" t="s">
        <v>1808</v>
      </c>
    </row>
    <row r="231">
      <c r="A231" s="35" t="s">
        <v>234</v>
      </c>
      <c r="B231" s="35" t="s">
        <v>1809</v>
      </c>
      <c r="C231" s="16" t="s">
        <v>1245</v>
      </c>
      <c r="D231" s="22" t="s">
        <v>62</v>
      </c>
      <c r="E231" s="34" t="s">
        <v>647</v>
      </c>
      <c r="F231" s="18" t="s">
        <v>1810</v>
      </c>
      <c r="G231" s="18" t="s">
        <v>40</v>
      </c>
      <c r="H231" s="18" t="s">
        <v>567</v>
      </c>
      <c r="I231" s="34" t="s">
        <v>104</v>
      </c>
      <c r="J231" s="18" t="s">
        <v>587</v>
      </c>
      <c r="K231" s="19" t="s">
        <v>1811</v>
      </c>
    </row>
    <row r="232">
      <c r="A232" s="35" t="s">
        <v>234</v>
      </c>
      <c r="B232" s="35" t="s">
        <v>660</v>
      </c>
      <c r="C232" s="16" t="s">
        <v>84</v>
      </c>
      <c r="D232" s="22" t="s">
        <v>84</v>
      </c>
      <c r="E232" s="34" t="s">
        <v>573</v>
      </c>
      <c r="F232" s="18" t="s">
        <v>662</v>
      </c>
      <c r="G232" s="18" t="s">
        <v>40</v>
      </c>
      <c r="H232" s="18" t="s">
        <v>567</v>
      </c>
      <c r="I232" s="34" t="s">
        <v>104</v>
      </c>
      <c r="J232" s="18" t="s">
        <v>577</v>
      </c>
      <c r="K232" s="19" t="s">
        <v>656</v>
      </c>
    </row>
    <row r="233">
      <c r="A233" s="35" t="s">
        <v>234</v>
      </c>
      <c r="B233" s="35" t="s">
        <v>672</v>
      </c>
      <c r="C233" s="16" t="s">
        <v>84</v>
      </c>
      <c r="D233" s="22" t="s">
        <v>84</v>
      </c>
      <c r="E233" s="34" t="s">
        <v>647</v>
      </c>
      <c r="F233" s="18" t="s">
        <v>674</v>
      </c>
      <c r="G233" s="18" t="s">
        <v>40</v>
      </c>
      <c r="H233" s="18" t="s">
        <v>567</v>
      </c>
      <c r="I233" s="34" t="s">
        <v>104</v>
      </c>
      <c r="J233" s="18" t="s">
        <v>587</v>
      </c>
      <c r="K233" s="19" t="s">
        <v>670</v>
      </c>
    </row>
    <row r="234">
      <c r="A234" s="35" t="s">
        <v>234</v>
      </c>
      <c r="B234" s="35" t="s">
        <v>613</v>
      </c>
      <c r="C234" s="16" t="s">
        <v>84</v>
      </c>
      <c r="D234" s="22" t="s">
        <v>84</v>
      </c>
      <c r="E234" s="34" t="s">
        <v>607</v>
      </c>
      <c r="F234" s="18" t="s">
        <v>614</v>
      </c>
      <c r="G234" s="18" t="s">
        <v>56</v>
      </c>
      <c r="H234" s="18" t="s">
        <v>567</v>
      </c>
      <c r="I234" s="34" t="s">
        <v>104</v>
      </c>
      <c r="J234" s="18" t="s">
        <v>401</v>
      </c>
      <c r="K234" s="19" t="s">
        <v>611</v>
      </c>
    </row>
    <row r="235">
      <c r="A235" s="35" t="s">
        <v>241</v>
      </c>
      <c r="B235" s="35" t="s">
        <v>1812</v>
      </c>
      <c r="C235" s="16" t="s">
        <v>1245</v>
      </c>
      <c r="D235" s="22" t="s">
        <v>62</v>
      </c>
      <c r="E235" s="34" t="s">
        <v>1327</v>
      </c>
      <c r="F235" s="18" t="s">
        <v>1375</v>
      </c>
      <c r="G235" s="18" t="s">
        <v>38</v>
      </c>
      <c r="H235" s="18" t="s">
        <v>567</v>
      </c>
      <c r="I235" s="34" t="s">
        <v>104</v>
      </c>
      <c r="J235" s="18" t="s">
        <v>1329</v>
      </c>
      <c r="K235" s="19" t="s">
        <v>1813</v>
      </c>
    </row>
    <row r="236">
      <c r="A236" s="35" t="s">
        <v>241</v>
      </c>
      <c r="B236" s="35" t="s">
        <v>1814</v>
      </c>
      <c r="C236" s="16" t="s">
        <v>1245</v>
      </c>
      <c r="D236" s="22" t="s">
        <v>62</v>
      </c>
      <c r="E236" s="34" t="s">
        <v>989</v>
      </c>
      <c r="F236" s="18" t="s">
        <v>1815</v>
      </c>
      <c r="G236" s="18" t="s">
        <v>629</v>
      </c>
      <c r="H236" s="18" t="s">
        <v>397</v>
      </c>
      <c r="I236" s="34" t="s">
        <v>104</v>
      </c>
      <c r="J236" s="18" t="s">
        <v>587</v>
      </c>
      <c r="K236" s="19" t="s">
        <v>1816</v>
      </c>
    </row>
    <row r="237">
      <c r="A237" s="35" t="s">
        <v>241</v>
      </c>
      <c r="B237" s="35" t="s">
        <v>1817</v>
      </c>
      <c r="C237" s="16" t="s">
        <v>1245</v>
      </c>
      <c r="D237" s="22" t="s">
        <v>62</v>
      </c>
      <c r="E237" s="34" t="s">
        <v>1314</v>
      </c>
      <c r="F237" s="18" t="s">
        <v>1818</v>
      </c>
      <c r="G237" s="18" t="s">
        <v>629</v>
      </c>
      <c r="H237" s="18" t="s">
        <v>567</v>
      </c>
      <c r="I237" s="34" t="s">
        <v>104</v>
      </c>
      <c r="J237" s="18" t="s">
        <v>587</v>
      </c>
      <c r="K237" s="19" t="s">
        <v>1819</v>
      </c>
    </row>
    <row r="238">
      <c r="A238" s="35" t="s">
        <v>241</v>
      </c>
      <c r="B238" s="35" t="s">
        <v>1820</v>
      </c>
      <c r="C238" s="16" t="s">
        <v>1245</v>
      </c>
      <c r="D238" s="22" t="s">
        <v>62</v>
      </c>
      <c r="E238" s="34" t="s">
        <v>1314</v>
      </c>
      <c r="F238" s="18" t="s">
        <v>1821</v>
      </c>
      <c r="G238" s="18" t="s">
        <v>629</v>
      </c>
      <c r="H238" s="18" t="s">
        <v>567</v>
      </c>
      <c r="I238" s="34" t="s">
        <v>104</v>
      </c>
      <c r="J238" s="18" t="s">
        <v>587</v>
      </c>
      <c r="K238" s="19" t="s">
        <v>1822</v>
      </c>
    </row>
    <row r="239">
      <c r="A239" s="35" t="s">
        <v>241</v>
      </c>
      <c r="B239" s="35" t="s">
        <v>1823</v>
      </c>
      <c r="C239" s="16" t="s">
        <v>1245</v>
      </c>
      <c r="D239" s="22" t="s">
        <v>62</v>
      </c>
      <c r="E239" s="34" t="s">
        <v>647</v>
      </c>
      <c r="F239" s="18" t="s">
        <v>1381</v>
      </c>
      <c r="G239" s="18" t="s">
        <v>629</v>
      </c>
      <c r="H239" s="18" t="s">
        <v>567</v>
      </c>
      <c r="I239" s="34" t="s">
        <v>104</v>
      </c>
      <c r="J239" s="18" t="s">
        <v>587</v>
      </c>
      <c r="K239" s="19" t="s">
        <v>1824</v>
      </c>
    </row>
    <row r="240">
      <c r="A240" s="35" t="s">
        <v>241</v>
      </c>
      <c r="B240" s="35" t="s">
        <v>1825</v>
      </c>
      <c r="C240" s="16" t="s">
        <v>1245</v>
      </c>
      <c r="D240" s="22" t="s">
        <v>62</v>
      </c>
      <c r="E240" s="34" t="s">
        <v>1314</v>
      </c>
      <c r="F240" s="18" t="s">
        <v>1609</v>
      </c>
      <c r="G240" s="18" t="s">
        <v>40</v>
      </c>
      <c r="H240" s="18" t="s">
        <v>567</v>
      </c>
      <c r="I240" s="34" t="s">
        <v>104</v>
      </c>
      <c r="J240" s="18" t="s">
        <v>587</v>
      </c>
      <c r="K240" s="19" t="s">
        <v>1826</v>
      </c>
    </row>
    <row r="241">
      <c r="A241" s="35" t="s">
        <v>241</v>
      </c>
      <c r="B241" s="35" t="s">
        <v>1827</v>
      </c>
      <c r="C241" s="16" t="s">
        <v>1245</v>
      </c>
      <c r="D241" s="22" t="s">
        <v>62</v>
      </c>
      <c r="E241" s="34" t="s">
        <v>647</v>
      </c>
      <c r="F241" s="18" t="s">
        <v>1403</v>
      </c>
      <c r="G241" s="18" t="s">
        <v>40</v>
      </c>
      <c r="H241" s="18" t="s">
        <v>567</v>
      </c>
      <c r="I241" s="34" t="s">
        <v>104</v>
      </c>
      <c r="J241" s="18" t="s">
        <v>587</v>
      </c>
      <c r="K241" s="19" t="s">
        <v>1828</v>
      </c>
    </row>
    <row r="242">
      <c r="A242" s="35" t="s">
        <v>241</v>
      </c>
      <c r="B242" s="35" t="s">
        <v>1829</v>
      </c>
      <c r="C242" s="16" t="s">
        <v>1245</v>
      </c>
      <c r="D242" s="22" t="s">
        <v>62</v>
      </c>
      <c r="E242" s="34" t="s">
        <v>647</v>
      </c>
      <c r="F242" s="18" t="s">
        <v>789</v>
      </c>
      <c r="G242" s="18" t="s">
        <v>40</v>
      </c>
      <c r="H242" s="18" t="s">
        <v>567</v>
      </c>
      <c r="I242" s="34" t="s">
        <v>104</v>
      </c>
      <c r="J242" s="18" t="s">
        <v>587</v>
      </c>
      <c r="K242" s="19" t="s">
        <v>1830</v>
      </c>
    </row>
    <row r="243">
      <c r="A243" s="35" t="s">
        <v>241</v>
      </c>
      <c r="B243" s="35" t="s">
        <v>1831</v>
      </c>
      <c r="C243" s="16" t="s">
        <v>1245</v>
      </c>
      <c r="D243" s="22" t="s">
        <v>62</v>
      </c>
      <c r="E243" s="34" t="s">
        <v>1056</v>
      </c>
      <c r="F243" s="18" t="s">
        <v>1832</v>
      </c>
      <c r="G243" s="18" t="s">
        <v>38</v>
      </c>
      <c r="H243" s="18" t="s">
        <v>567</v>
      </c>
      <c r="I243" s="34" t="s">
        <v>104</v>
      </c>
      <c r="J243" s="18" t="s">
        <v>783</v>
      </c>
      <c r="K243" s="19" t="s">
        <v>1833</v>
      </c>
    </row>
    <row r="244">
      <c r="A244" s="35" t="s">
        <v>241</v>
      </c>
      <c r="B244" s="35" t="s">
        <v>1834</v>
      </c>
      <c r="C244" s="16" t="s">
        <v>1245</v>
      </c>
      <c r="D244" s="22" t="s">
        <v>62</v>
      </c>
      <c r="E244" s="34" t="s">
        <v>647</v>
      </c>
      <c r="F244" s="18" t="s">
        <v>1639</v>
      </c>
      <c r="G244" s="18" t="s">
        <v>38</v>
      </c>
      <c r="H244" s="18" t="s">
        <v>567</v>
      </c>
      <c r="I244" s="34" t="s">
        <v>104</v>
      </c>
      <c r="J244" s="18" t="s">
        <v>587</v>
      </c>
      <c r="K244" s="19" t="s">
        <v>1835</v>
      </c>
    </row>
    <row r="245">
      <c r="A245" s="35" t="s">
        <v>241</v>
      </c>
      <c r="B245" s="35" t="s">
        <v>1055</v>
      </c>
      <c r="C245" s="16" t="s">
        <v>84</v>
      </c>
      <c r="D245" s="22" t="s">
        <v>84</v>
      </c>
      <c r="E245" s="34" t="s">
        <v>1056</v>
      </c>
      <c r="F245" s="18" t="s">
        <v>1057</v>
      </c>
      <c r="G245" s="18" t="s">
        <v>40</v>
      </c>
      <c r="H245" s="18" t="s">
        <v>397</v>
      </c>
      <c r="I245" s="34" t="s">
        <v>104</v>
      </c>
      <c r="J245" s="18" t="s">
        <v>783</v>
      </c>
      <c r="K245" s="19" t="s">
        <v>1050</v>
      </c>
    </row>
    <row r="246">
      <c r="A246" s="35" t="s">
        <v>241</v>
      </c>
      <c r="B246" s="35" t="s">
        <v>1836</v>
      </c>
      <c r="C246" s="16" t="s">
        <v>1245</v>
      </c>
      <c r="D246" s="22" t="s">
        <v>62</v>
      </c>
      <c r="E246" s="34" t="s">
        <v>1314</v>
      </c>
      <c r="F246" s="18" t="s">
        <v>1837</v>
      </c>
      <c r="G246" s="18" t="s">
        <v>40</v>
      </c>
      <c r="H246" s="18" t="s">
        <v>567</v>
      </c>
      <c r="I246" s="34" t="s">
        <v>104</v>
      </c>
      <c r="J246" s="18" t="s">
        <v>587</v>
      </c>
      <c r="K246" s="19" t="s">
        <v>1838</v>
      </c>
    </row>
    <row r="247">
      <c r="A247" s="35" t="s">
        <v>248</v>
      </c>
      <c r="B247" s="35" t="s">
        <v>1839</v>
      </c>
      <c r="C247" s="16" t="s">
        <v>1245</v>
      </c>
      <c r="D247" s="22" t="s">
        <v>62</v>
      </c>
      <c r="E247" s="34" t="s">
        <v>607</v>
      </c>
      <c r="F247" s="18" t="s">
        <v>1840</v>
      </c>
      <c r="G247" s="18" t="s">
        <v>38</v>
      </c>
      <c r="H247" s="18" t="s">
        <v>567</v>
      </c>
      <c r="I247" s="34" t="s">
        <v>104</v>
      </c>
      <c r="J247" s="18" t="s">
        <v>587</v>
      </c>
      <c r="K247" s="19" t="s">
        <v>1841</v>
      </c>
    </row>
    <row r="248">
      <c r="A248" s="35" t="s">
        <v>248</v>
      </c>
      <c r="B248" s="35" t="s">
        <v>1842</v>
      </c>
      <c r="C248" s="16" t="s">
        <v>1245</v>
      </c>
      <c r="D248" s="22" t="s">
        <v>62</v>
      </c>
      <c r="E248" s="34" t="s">
        <v>607</v>
      </c>
      <c r="F248" s="18" t="s">
        <v>1843</v>
      </c>
      <c r="G248" s="18" t="s">
        <v>629</v>
      </c>
      <c r="H248" s="18" t="s">
        <v>567</v>
      </c>
      <c r="I248" s="34" t="s">
        <v>104</v>
      </c>
      <c r="J248" s="18" t="s">
        <v>587</v>
      </c>
      <c r="K248" s="19" t="s">
        <v>1844</v>
      </c>
    </row>
    <row r="249">
      <c r="A249" s="35" t="s">
        <v>248</v>
      </c>
      <c r="B249" s="35" t="s">
        <v>1845</v>
      </c>
      <c r="C249" s="16" t="s">
        <v>1245</v>
      </c>
      <c r="D249" s="22" t="s">
        <v>62</v>
      </c>
      <c r="E249" s="34" t="s">
        <v>607</v>
      </c>
      <c r="F249" s="18" t="s">
        <v>1846</v>
      </c>
      <c r="G249" s="18" t="s">
        <v>629</v>
      </c>
      <c r="H249" s="18" t="s">
        <v>567</v>
      </c>
      <c r="I249" s="34" t="s">
        <v>104</v>
      </c>
      <c r="J249" s="18" t="s">
        <v>587</v>
      </c>
      <c r="K249" s="19" t="s">
        <v>1847</v>
      </c>
    </row>
    <row r="250">
      <c r="A250" s="35" t="s">
        <v>248</v>
      </c>
      <c r="B250" s="35" t="s">
        <v>1848</v>
      </c>
      <c r="C250" s="16" t="s">
        <v>1245</v>
      </c>
      <c r="D250" s="22" t="s">
        <v>62</v>
      </c>
      <c r="E250" s="34" t="s">
        <v>394</v>
      </c>
      <c r="F250" s="18" t="s">
        <v>1336</v>
      </c>
      <c r="G250" s="18" t="s">
        <v>629</v>
      </c>
      <c r="H250" s="18" t="s">
        <v>567</v>
      </c>
      <c r="I250" s="34" t="s">
        <v>104</v>
      </c>
      <c r="J250" s="18" t="s">
        <v>587</v>
      </c>
      <c r="K250" s="19" t="s">
        <v>1849</v>
      </c>
    </row>
    <row r="251">
      <c r="A251" s="35" t="s">
        <v>248</v>
      </c>
      <c r="B251" s="35" t="s">
        <v>1850</v>
      </c>
      <c r="C251" s="16" t="s">
        <v>1245</v>
      </c>
      <c r="D251" s="22" t="s">
        <v>62</v>
      </c>
      <c r="E251" s="34" t="s">
        <v>394</v>
      </c>
      <c r="F251" s="18" t="s">
        <v>1851</v>
      </c>
      <c r="G251" s="18" t="s">
        <v>629</v>
      </c>
      <c r="H251" s="18" t="s">
        <v>567</v>
      </c>
      <c r="I251" s="34" t="s">
        <v>104</v>
      </c>
      <c r="J251" s="18" t="s">
        <v>587</v>
      </c>
      <c r="K251" s="19" t="s">
        <v>1852</v>
      </c>
    </row>
    <row r="252">
      <c r="A252" s="35" t="s">
        <v>248</v>
      </c>
      <c r="B252" s="35" t="s">
        <v>1853</v>
      </c>
      <c r="C252" s="16" t="s">
        <v>1245</v>
      </c>
      <c r="D252" s="22" t="s">
        <v>62</v>
      </c>
      <c r="E252" s="34" t="s">
        <v>607</v>
      </c>
      <c r="F252" s="18" t="s">
        <v>1854</v>
      </c>
      <c r="G252" s="18" t="s">
        <v>629</v>
      </c>
      <c r="H252" s="18" t="s">
        <v>567</v>
      </c>
      <c r="I252" s="34" t="s">
        <v>104</v>
      </c>
      <c r="J252" s="18" t="s">
        <v>587</v>
      </c>
      <c r="K252" s="19" t="s">
        <v>1855</v>
      </c>
    </row>
    <row r="253">
      <c r="A253" s="35" t="s">
        <v>248</v>
      </c>
      <c r="B253" s="35" t="s">
        <v>1856</v>
      </c>
      <c r="C253" s="16" t="s">
        <v>1245</v>
      </c>
      <c r="D253" s="22" t="s">
        <v>62</v>
      </c>
      <c r="E253" s="34" t="s">
        <v>1314</v>
      </c>
      <c r="F253" s="18" t="s">
        <v>1364</v>
      </c>
      <c r="G253" s="18" t="s">
        <v>629</v>
      </c>
      <c r="H253" s="18" t="s">
        <v>567</v>
      </c>
      <c r="I253" s="34" t="s">
        <v>104</v>
      </c>
      <c r="J253" s="18" t="s">
        <v>587</v>
      </c>
      <c r="K253" s="19" t="s">
        <v>1857</v>
      </c>
    </row>
    <row r="254">
      <c r="A254" s="35" t="s">
        <v>248</v>
      </c>
      <c r="B254" s="35" t="s">
        <v>1858</v>
      </c>
      <c r="C254" s="16" t="s">
        <v>1245</v>
      </c>
      <c r="D254" s="22" t="s">
        <v>62</v>
      </c>
      <c r="E254" s="34" t="s">
        <v>1314</v>
      </c>
      <c r="F254" s="18" t="s">
        <v>1354</v>
      </c>
      <c r="G254" s="18" t="s">
        <v>629</v>
      </c>
      <c r="H254" s="18" t="s">
        <v>567</v>
      </c>
      <c r="I254" s="34" t="s">
        <v>104</v>
      </c>
      <c r="J254" s="18" t="s">
        <v>587</v>
      </c>
      <c r="K254" s="19" t="s">
        <v>1859</v>
      </c>
    </row>
    <row r="255">
      <c r="A255" s="35" t="s">
        <v>248</v>
      </c>
      <c r="B255" s="35" t="s">
        <v>1860</v>
      </c>
      <c r="C255" s="16" t="s">
        <v>1245</v>
      </c>
      <c r="D255" s="22" t="s">
        <v>62</v>
      </c>
      <c r="E255" s="34" t="s">
        <v>607</v>
      </c>
      <c r="F255" s="18" t="s">
        <v>1861</v>
      </c>
      <c r="G255" s="18" t="s">
        <v>40</v>
      </c>
      <c r="H255" s="18" t="s">
        <v>567</v>
      </c>
      <c r="I255" s="34" t="s">
        <v>104</v>
      </c>
      <c r="J255" s="18" t="s">
        <v>587</v>
      </c>
      <c r="K255" s="19" t="s">
        <v>1862</v>
      </c>
    </row>
    <row r="256">
      <c r="A256" s="35" t="s">
        <v>248</v>
      </c>
      <c r="B256" s="35" t="s">
        <v>1863</v>
      </c>
      <c r="C256" s="16" t="s">
        <v>1245</v>
      </c>
      <c r="D256" s="22" t="s">
        <v>62</v>
      </c>
      <c r="E256" s="34" t="s">
        <v>1314</v>
      </c>
      <c r="F256" s="18" t="s">
        <v>1864</v>
      </c>
      <c r="G256" s="18" t="s">
        <v>609</v>
      </c>
      <c r="H256" s="18" t="s">
        <v>567</v>
      </c>
      <c r="I256" s="34" t="s">
        <v>104</v>
      </c>
      <c r="J256" s="18" t="s">
        <v>587</v>
      </c>
      <c r="K256" s="19" t="s">
        <v>1865</v>
      </c>
    </row>
    <row r="257">
      <c r="A257" s="35" t="s">
        <v>248</v>
      </c>
      <c r="B257" s="35" t="s">
        <v>1866</v>
      </c>
      <c r="C257" s="16" t="s">
        <v>1245</v>
      </c>
      <c r="D257" s="22" t="s">
        <v>62</v>
      </c>
      <c r="E257" s="34" t="s">
        <v>607</v>
      </c>
      <c r="F257" s="18" t="s">
        <v>1867</v>
      </c>
      <c r="G257" s="18" t="s">
        <v>629</v>
      </c>
      <c r="H257" s="18" t="s">
        <v>567</v>
      </c>
      <c r="I257" s="34" t="s">
        <v>104</v>
      </c>
      <c r="J257" s="18" t="s">
        <v>401</v>
      </c>
      <c r="K257" s="19" t="s">
        <v>1868</v>
      </c>
    </row>
    <row r="258">
      <c r="A258" s="35" t="s">
        <v>248</v>
      </c>
      <c r="B258" s="35" t="s">
        <v>1869</v>
      </c>
      <c r="C258" s="16" t="s">
        <v>1245</v>
      </c>
      <c r="D258" s="22" t="s">
        <v>62</v>
      </c>
      <c r="E258" s="34" t="s">
        <v>1314</v>
      </c>
      <c r="F258" s="18" t="s">
        <v>1413</v>
      </c>
      <c r="G258" s="18" t="s">
        <v>609</v>
      </c>
      <c r="H258" s="18" t="s">
        <v>567</v>
      </c>
      <c r="I258" s="34" t="s">
        <v>104</v>
      </c>
      <c r="J258" s="18" t="s">
        <v>587</v>
      </c>
      <c r="K258" s="19" t="s">
        <v>1870</v>
      </c>
    </row>
    <row r="259">
      <c r="A259" s="35" t="s">
        <v>248</v>
      </c>
      <c r="B259" s="35" t="s">
        <v>1871</v>
      </c>
      <c r="C259" s="16" t="s">
        <v>1245</v>
      </c>
      <c r="D259" s="22" t="s">
        <v>62</v>
      </c>
      <c r="E259" s="34" t="s">
        <v>1314</v>
      </c>
      <c r="F259" s="18" t="s">
        <v>1872</v>
      </c>
      <c r="G259" s="18" t="s">
        <v>40</v>
      </c>
      <c r="H259" s="18" t="s">
        <v>567</v>
      </c>
      <c r="I259" s="34" t="s">
        <v>104</v>
      </c>
      <c r="J259" s="18" t="s">
        <v>587</v>
      </c>
      <c r="K259" s="19" t="s">
        <v>1873</v>
      </c>
    </row>
    <row r="260">
      <c r="A260" s="35" t="s">
        <v>248</v>
      </c>
      <c r="B260" s="35" t="s">
        <v>1874</v>
      </c>
      <c r="C260" s="16" t="s">
        <v>1245</v>
      </c>
      <c r="D260" s="22" t="s">
        <v>62</v>
      </c>
      <c r="E260" s="34" t="s">
        <v>1314</v>
      </c>
      <c r="F260" s="18" t="s">
        <v>1875</v>
      </c>
      <c r="G260" s="18" t="s">
        <v>56</v>
      </c>
      <c r="H260" s="18" t="s">
        <v>397</v>
      </c>
      <c r="I260" s="34" t="s">
        <v>104</v>
      </c>
      <c r="J260" s="18" t="s">
        <v>587</v>
      </c>
      <c r="K260" s="19" t="s">
        <v>1876</v>
      </c>
    </row>
    <row r="261">
      <c r="A261" s="35" t="s">
        <v>254</v>
      </c>
      <c r="B261" s="35" t="s">
        <v>1877</v>
      </c>
      <c r="C261" s="16" t="s">
        <v>1245</v>
      </c>
      <c r="D261" s="22" t="s">
        <v>62</v>
      </c>
      <c r="E261" s="34" t="s">
        <v>1320</v>
      </c>
      <c r="F261" s="18" t="s">
        <v>1878</v>
      </c>
      <c r="G261" s="18" t="s">
        <v>629</v>
      </c>
      <c r="H261" s="18" t="s">
        <v>567</v>
      </c>
      <c r="I261" s="34" t="s">
        <v>104</v>
      </c>
      <c r="J261" s="18" t="s">
        <v>783</v>
      </c>
      <c r="K261" s="19" t="s">
        <v>1879</v>
      </c>
    </row>
    <row r="262">
      <c r="A262" s="35" t="s">
        <v>254</v>
      </c>
      <c r="B262" s="35" t="s">
        <v>1880</v>
      </c>
      <c r="C262" s="16" t="s">
        <v>1245</v>
      </c>
      <c r="D262" s="22" t="s">
        <v>62</v>
      </c>
      <c r="E262" s="34" t="s">
        <v>1444</v>
      </c>
      <c r="F262" s="18" t="s">
        <v>1881</v>
      </c>
      <c r="G262" s="18" t="s">
        <v>629</v>
      </c>
      <c r="H262" s="18" t="s">
        <v>567</v>
      </c>
      <c r="I262" s="34" t="s">
        <v>104</v>
      </c>
      <c r="J262" s="18" t="s">
        <v>783</v>
      </c>
      <c r="K262" s="19" t="s">
        <v>1879</v>
      </c>
    </row>
    <row r="263">
      <c r="A263" s="35" t="s">
        <v>254</v>
      </c>
      <c r="B263" s="35" t="s">
        <v>1882</v>
      </c>
      <c r="C263" s="16" t="s">
        <v>1245</v>
      </c>
      <c r="D263" s="22" t="s">
        <v>62</v>
      </c>
      <c r="E263" s="34" t="s">
        <v>1526</v>
      </c>
      <c r="F263" s="18" t="s">
        <v>1883</v>
      </c>
      <c r="G263" s="18" t="s">
        <v>40</v>
      </c>
      <c r="H263" s="18" t="s">
        <v>567</v>
      </c>
      <c r="I263" s="34" t="s">
        <v>104</v>
      </c>
      <c r="J263" s="18" t="s">
        <v>783</v>
      </c>
      <c r="K263" s="19" t="s">
        <v>1879</v>
      </c>
    </row>
    <row r="264">
      <c r="A264" s="35" t="s">
        <v>254</v>
      </c>
      <c r="B264" s="35" t="s">
        <v>1884</v>
      </c>
      <c r="C264" s="16" t="s">
        <v>1245</v>
      </c>
      <c r="D264" s="22" t="s">
        <v>62</v>
      </c>
      <c r="E264" s="34" t="s">
        <v>647</v>
      </c>
      <c r="F264" s="18" t="s">
        <v>1653</v>
      </c>
      <c r="G264" s="18" t="s">
        <v>40</v>
      </c>
      <c r="H264" s="18" t="s">
        <v>567</v>
      </c>
      <c r="I264" s="34" t="s">
        <v>104</v>
      </c>
      <c r="J264" s="18" t="s">
        <v>587</v>
      </c>
      <c r="K264" s="19" t="s">
        <v>1885</v>
      </c>
    </row>
    <row r="265">
      <c r="A265" s="35" t="s">
        <v>260</v>
      </c>
      <c r="B265" s="35" t="s">
        <v>1886</v>
      </c>
      <c r="C265" s="16" t="s">
        <v>1245</v>
      </c>
      <c r="D265" s="22" t="s">
        <v>62</v>
      </c>
      <c r="E265" s="34" t="s">
        <v>647</v>
      </c>
      <c r="F265" s="18" t="s">
        <v>1887</v>
      </c>
      <c r="G265" s="18" t="s">
        <v>38</v>
      </c>
      <c r="H265" s="18" t="s">
        <v>567</v>
      </c>
      <c r="I265" s="34" t="s">
        <v>104</v>
      </c>
      <c r="J265" s="18" t="s">
        <v>587</v>
      </c>
      <c r="K265" s="19" t="s">
        <v>1888</v>
      </c>
    </row>
    <row r="266">
      <c r="A266" s="35" t="s">
        <v>260</v>
      </c>
      <c r="B266" s="35" t="s">
        <v>645</v>
      </c>
      <c r="C266" s="16" t="s">
        <v>84</v>
      </c>
      <c r="D266" s="22" t="s">
        <v>84</v>
      </c>
      <c r="E266" s="34" t="s">
        <v>647</v>
      </c>
      <c r="F266" s="18" t="s">
        <v>648</v>
      </c>
      <c r="G266" s="18" t="s">
        <v>40</v>
      </c>
      <c r="H266" s="18" t="s">
        <v>567</v>
      </c>
      <c r="I266" s="34" t="s">
        <v>104</v>
      </c>
      <c r="J266" s="18" t="s">
        <v>587</v>
      </c>
      <c r="K266" s="19" t="s">
        <v>641</v>
      </c>
    </row>
    <row r="267">
      <c r="A267" s="35" t="s">
        <v>260</v>
      </c>
      <c r="B267" s="35" t="s">
        <v>1889</v>
      </c>
      <c r="C267" s="16" t="s">
        <v>1245</v>
      </c>
      <c r="D267" s="22" t="s">
        <v>62</v>
      </c>
      <c r="E267" s="34" t="s">
        <v>601</v>
      </c>
      <c r="F267" s="18" t="s">
        <v>628</v>
      </c>
      <c r="G267" s="18" t="s">
        <v>40</v>
      </c>
      <c r="H267" s="18" t="s">
        <v>567</v>
      </c>
      <c r="I267" s="34" t="s">
        <v>104</v>
      </c>
      <c r="J267" s="18" t="s">
        <v>401</v>
      </c>
      <c r="K267" s="19" t="s">
        <v>1890</v>
      </c>
    </row>
    <row r="268">
      <c r="A268" s="35" t="s">
        <v>267</v>
      </c>
      <c r="B268" s="35" t="s">
        <v>1891</v>
      </c>
      <c r="C268" s="16" t="s">
        <v>1245</v>
      </c>
      <c r="D268" s="22" t="s">
        <v>683</v>
      </c>
      <c r="E268" s="34" t="s">
        <v>647</v>
      </c>
      <c r="F268" s="18" t="s">
        <v>1497</v>
      </c>
      <c r="G268" s="18" t="s">
        <v>38</v>
      </c>
      <c r="H268" s="18" t="s">
        <v>567</v>
      </c>
      <c r="I268" s="34" t="s">
        <v>104</v>
      </c>
      <c r="J268" s="18" t="s">
        <v>587</v>
      </c>
      <c r="K268" s="19" t="s">
        <v>1892</v>
      </c>
    </row>
    <row r="269">
      <c r="A269" s="35" t="s">
        <v>267</v>
      </c>
      <c r="B269" s="35" t="s">
        <v>627</v>
      </c>
      <c r="C269" s="16" t="s">
        <v>84</v>
      </c>
      <c r="D269" s="22" t="s">
        <v>84</v>
      </c>
      <c r="E269" s="34" t="s">
        <v>573</v>
      </c>
      <c r="F269" s="18" t="s">
        <v>628</v>
      </c>
      <c r="G269" s="18" t="s">
        <v>38</v>
      </c>
      <c r="H269" s="18" t="s">
        <v>567</v>
      </c>
      <c r="I269" s="34" t="s">
        <v>104</v>
      </c>
      <c r="J269" s="18" t="s">
        <v>577</v>
      </c>
      <c r="K269" s="19" t="s">
        <v>625</v>
      </c>
    </row>
    <row r="270">
      <c r="A270" s="35" t="s">
        <v>267</v>
      </c>
      <c r="B270" s="35" t="s">
        <v>1893</v>
      </c>
      <c r="C270" s="16" t="s">
        <v>1245</v>
      </c>
      <c r="D270" s="22" t="s">
        <v>62</v>
      </c>
      <c r="E270" s="34" t="s">
        <v>647</v>
      </c>
      <c r="F270" s="18" t="s">
        <v>1894</v>
      </c>
      <c r="G270" s="18" t="s">
        <v>39</v>
      </c>
      <c r="H270" s="18" t="s">
        <v>567</v>
      </c>
      <c r="I270" s="34" t="s">
        <v>104</v>
      </c>
      <c r="J270" s="18" t="s">
        <v>587</v>
      </c>
      <c r="K270" s="19" t="s">
        <v>1895</v>
      </c>
    </row>
    <row r="271">
      <c r="A271" s="35" t="s">
        <v>267</v>
      </c>
      <c r="B271" s="35" t="s">
        <v>1896</v>
      </c>
      <c r="C271" s="16" t="s">
        <v>1245</v>
      </c>
      <c r="D271" s="22" t="s">
        <v>62</v>
      </c>
      <c r="E271" s="34" t="s">
        <v>601</v>
      </c>
      <c r="F271" s="18" t="s">
        <v>662</v>
      </c>
      <c r="G271" s="18" t="s">
        <v>629</v>
      </c>
      <c r="H271" s="18" t="s">
        <v>567</v>
      </c>
      <c r="I271" s="34" t="s">
        <v>104</v>
      </c>
      <c r="J271" s="18" t="s">
        <v>401</v>
      </c>
      <c r="K271" s="19" t="s">
        <v>1897</v>
      </c>
    </row>
    <row r="272">
      <c r="A272" s="35" t="s">
        <v>267</v>
      </c>
      <c r="B272" s="35" t="s">
        <v>1898</v>
      </c>
      <c r="C272" s="16" t="s">
        <v>1245</v>
      </c>
      <c r="D272" s="22" t="s">
        <v>62</v>
      </c>
      <c r="E272" s="34" t="s">
        <v>647</v>
      </c>
      <c r="F272" s="18" t="s">
        <v>1315</v>
      </c>
      <c r="G272" s="18" t="s">
        <v>40</v>
      </c>
      <c r="H272" s="18" t="s">
        <v>567</v>
      </c>
      <c r="I272" s="34" t="s">
        <v>104</v>
      </c>
      <c r="J272" s="18" t="s">
        <v>587</v>
      </c>
      <c r="K272" s="19" t="s">
        <v>1899</v>
      </c>
    </row>
    <row r="273">
      <c r="A273" s="35" t="s">
        <v>273</v>
      </c>
      <c r="B273" s="35" t="s">
        <v>1900</v>
      </c>
      <c r="C273" s="16" t="s">
        <v>1245</v>
      </c>
      <c r="D273" s="22" t="s">
        <v>62</v>
      </c>
      <c r="E273" s="34" t="s">
        <v>622</v>
      </c>
      <c r="F273" s="18" t="s">
        <v>1901</v>
      </c>
      <c r="G273" s="18" t="s">
        <v>629</v>
      </c>
      <c r="H273" s="18" t="s">
        <v>567</v>
      </c>
      <c r="I273" s="34" t="s">
        <v>104</v>
      </c>
      <c r="J273" s="18" t="s">
        <v>587</v>
      </c>
      <c r="K273" s="19" t="s">
        <v>1902</v>
      </c>
    </row>
    <row r="274">
      <c r="A274" s="35" t="s">
        <v>273</v>
      </c>
      <c r="B274" s="35" t="s">
        <v>1903</v>
      </c>
      <c r="C274" s="16" t="s">
        <v>1245</v>
      </c>
      <c r="D274" s="22" t="s">
        <v>62</v>
      </c>
      <c r="E274" s="34" t="s">
        <v>647</v>
      </c>
      <c r="F274" s="18" t="s">
        <v>1904</v>
      </c>
      <c r="G274" s="18" t="s">
        <v>629</v>
      </c>
      <c r="H274" s="18" t="s">
        <v>567</v>
      </c>
      <c r="I274" s="34" t="s">
        <v>104</v>
      </c>
      <c r="J274" s="18" t="s">
        <v>587</v>
      </c>
      <c r="K274" s="19" t="s">
        <v>1905</v>
      </c>
    </row>
    <row r="275">
      <c r="A275" s="35" t="s">
        <v>273</v>
      </c>
      <c r="B275" s="35" t="s">
        <v>1906</v>
      </c>
      <c r="C275" s="16" t="s">
        <v>1245</v>
      </c>
      <c r="D275" s="22" t="s">
        <v>62</v>
      </c>
      <c r="E275" s="34" t="s">
        <v>622</v>
      </c>
      <c r="F275" s="18" t="s">
        <v>1907</v>
      </c>
      <c r="G275" s="18" t="s">
        <v>629</v>
      </c>
      <c r="H275" s="18" t="s">
        <v>567</v>
      </c>
      <c r="I275" s="34" t="s">
        <v>104</v>
      </c>
      <c r="J275" s="18" t="s">
        <v>587</v>
      </c>
      <c r="K275" s="19" t="s">
        <v>1908</v>
      </c>
    </row>
    <row r="276">
      <c r="A276" s="35" t="s">
        <v>273</v>
      </c>
      <c r="B276" s="35" t="s">
        <v>1909</v>
      </c>
      <c r="C276" s="16" t="s">
        <v>1245</v>
      </c>
      <c r="D276" s="22" t="s">
        <v>62</v>
      </c>
      <c r="E276" s="34" t="s">
        <v>647</v>
      </c>
      <c r="F276" s="18" t="s">
        <v>602</v>
      </c>
      <c r="G276" s="18" t="s">
        <v>40</v>
      </c>
      <c r="H276" s="18" t="s">
        <v>567</v>
      </c>
      <c r="I276" s="34" t="s">
        <v>104</v>
      </c>
      <c r="J276" s="18" t="s">
        <v>587</v>
      </c>
      <c r="K276" s="19" t="s">
        <v>1902</v>
      </c>
    </row>
    <row r="277">
      <c r="A277" s="35" t="s">
        <v>273</v>
      </c>
      <c r="B277" s="35" t="s">
        <v>1910</v>
      </c>
      <c r="C277" s="16" t="s">
        <v>1245</v>
      </c>
      <c r="D277" s="22" t="s">
        <v>62</v>
      </c>
      <c r="E277" s="34" t="s">
        <v>573</v>
      </c>
      <c r="F277" s="18" t="s">
        <v>1588</v>
      </c>
      <c r="G277" s="18" t="s">
        <v>40</v>
      </c>
      <c r="H277" s="18" t="s">
        <v>567</v>
      </c>
      <c r="I277" s="34" t="s">
        <v>104</v>
      </c>
      <c r="J277" s="18" t="s">
        <v>783</v>
      </c>
      <c r="K277" s="19" t="s">
        <v>1902</v>
      </c>
    </row>
    <row r="278">
      <c r="A278" s="35" t="s">
        <v>273</v>
      </c>
      <c r="B278" s="35" t="s">
        <v>1911</v>
      </c>
      <c r="C278" s="16" t="s">
        <v>1245</v>
      </c>
      <c r="D278" s="22" t="s">
        <v>62</v>
      </c>
      <c r="E278" s="34" t="s">
        <v>573</v>
      </c>
      <c r="F278" s="18" t="s">
        <v>1572</v>
      </c>
      <c r="G278" s="18" t="s">
        <v>56</v>
      </c>
      <c r="H278" s="18" t="s">
        <v>567</v>
      </c>
      <c r="I278" s="34" t="s">
        <v>104</v>
      </c>
      <c r="J278" s="18" t="s">
        <v>577</v>
      </c>
      <c r="K278" s="19" t="s">
        <v>1908</v>
      </c>
    </row>
    <row r="279">
      <c r="A279" s="35" t="s">
        <v>273</v>
      </c>
      <c r="B279" s="35" t="s">
        <v>1912</v>
      </c>
      <c r="C279" s="16" t="s">
        <v>1245</v>
      </c>
      <c r="D279" s="22" t="s">
        <v>62</v>
      </c>
      <c r="E279" s="34" t="s">
        <v>647</v>
      </c>
      <c r="F279" s="18" t="s">
        <v>1913</v>
      </c>
      <c r="G279" s="18" t="s">
        <v>38</v>
      </c>
      <c r="H279" s="18" t="s">
        <v>567</v>
      </c>
      <c r="I279" s="34" t="s">
        <v>104</v>
      </c>
      <c r="J279" s="18" t="s">
        <v>587</v>
      </c>
      <c r="K279" s="19" t="s">
        <v>1914</v>
      </c>
    </row>
    <row r="280">
      <c r="A280" s="35" t="s">
        <v>273</v>
      </c>
      <c r="B280" s="35" t="s">
        <v>1915</v>
      </c>
      <c r="C280" s="16" t="s">
        <v>1245</v>
      </c>
      <c r="D280" s="22" t="s">
        <v>62</v>
      </c>
      <c r="E280" s="34" t="s">
        <v>601</v>
      </c>
      <c r="F280" s="18" t="s">
        <v>396</v>
      </c>
      <c r="G280" s="18" t="s">
        <v>38</v>
      </c>
      <c r="H280" s="18" t="s">
        <v>567</v>
      </c>
      <c r="I280" s="34" t="s">
        <v>104</v>
      </c>
      <c r="J280" s="18" t="s">
        <v>401</v>
      </c>
      <c r="K280" s="19" t="s">
        <v>1916</v>
      </c>
    </row>
    <row r="281">
      <c r="A281" s="35" t="s">
        <v>273</v>
      </c>
      <c r="B281" s="35" t="s">
        <v>1917</v>
      </c>
      <c r="C281" s="16" t="s">
        <v>1245</v>
      </c>
      <c r="D281" s="22" t="s">
        <v>62</v>
      </c>
      <c r="E281" s="34" t="s">
        <v>394</v>
      </c>
      <c r="F281" s="18" t="s">
        <v>1381</v>
      </c>
      <c r="G281" s="18" t="s">
        <v>629</v>
      </c>
      <c r="H281" s="18" t="s">
        <v>567</v>
      </c>
      <c r="I281" s="34" t="s">
        <v>104</v>
      </c>
      <c r="J281" s="18" t="s">
        <v>401</v>
      </c>
      <c r="K281" s="19" t="s">
        <v>1918</v>
      </c>
    </row>
    <row r="282">
      <c r="A282" s="35" t="s">
        <v>273</v>
      </c>
      <c r="B282" s="35" t="s">
        <v>1919</v>
      </c>
      <c r="C282" s="16" t="s">
        <v>1245</v>
      </c>
      <c r="D282" s="22" t="s">
        <v>62</v>
      </c>
      <c r="E282" s="34" t="s">
        <v>601</v>
      </c>
      <c r="F282" s="18" t="s">
        <v>575</v>
      </c>
      <c r="G282" s="18" t="s">
        <v>40</v>
      </c>
      <c r="H282" s="18" t="s">
        <v>567</v>
      </c>
      <c r="I282" s="34" t="s">
        <v>104</v>
      </c>
      <c r="J282" s="18" t="s">
        <v>401</v>
      </c>
      <c r="K282" s="19" t="s">
        <v>1920</v>
      </c>
    </row>
    <row r="283">
      <c r="A283" s="35" t="s">
        <v>273</v>
      </c>
      <c r="B283" s="35" t="s">
        <v>1921</v>
      </c>
      <c r="C283" s="16" t="s">
        <v>1245</v>
      </c>
      <c r="D283" s="22" t="s">
        <v>62</v>
      </c>
      <c r="E283" s="34" t="s">
        <v>782</v>
      </c>
      <c r="F283" s="18" t="s">
        <v>1247</v>
      </c>
      <c r="G283" s="18" t="s">
        <v>629</v>
      </c>
      <c r="H283" s="18" t="s">
        <v>567</v>
      </c>
      <c r="I283" s="34" t="s">
        <v>104</v>
      </c>
      <c r="J283" s="18" t="s">
        <v>783</v>
      </c>
      <c r="K283" s="19" t="s">
        <v>1922</v>
      </c>
    </row>
    <row r="284">
      <c r="A284" s="35" t="s">
        <v>273</v>
      </c>
      <c r="B284" s="35" t="s">
        <v>1923</v>
      </c>
      <c r="C284" s="16" t="s">
        <v>1245</v>
      </c>
      <c r="D284" s="22" t="s">
        <v>62</v>
      </c>
      <c r="E284" s="34" t="s">
        <v>394</v>
      </c>
      <c r="F284" s="18" t="s">
        <v>575</v>
      </c>
      <c r="G284" s="18" t="s">
        <v>629</v>
      </c>
      <c r="H284" s="18" t="s">
        <v>567</v>
      </c>
      <c r="I284" s="34" t="s">
        <v>104</v>
      </c>
      <c r="J284" s="18" t="s">
        <v>401</v>
      </c>
      <c r="K284" s="19" t="s">
        <v>1924</v>
      </c>
    </row>
    <row r="285">
      <c r="A285" s="35" t="s">
        <v>273</v>
      </c>
      <c r="B285" s="35" t="s">
        <v>1925</v>
      </c>
      <c r="C285" s="16" t="s">
        <v>1245</v>
      </c>
      <c r="D285" s="22" t="s">
        <v>62</v>
      </c>
      <c r="E285" s="34" t="s">
        <v>394</v>
      </c>
      <c r="F285" s="18" t="s">
        <v>1637</v>
      </c>
      <c r="G285" s="18" t="s">
        <v>629</v>
      </c>
      <c r="H285" s="18" t="s">
        <v>567</v>
      </c>
      <c r="I285" s="34" t="s">
        <v>104</v>
      </c>
      <c r="J285" s="18" t="s">
        <v>401</v>
      </c>
      <c r="K285" s="19" t="s">
        <v>1926</v>
      </c>
    </row>
    <row r="286">
      <c r="A286" s="35" t="s">
        <v>273</v>
      </c>
      <c r="B286" s="35" t="s">
        <v>1927</v>
      </c>
      <c r="C286" s="16" t="s">
        <v>1245</v>
      </c>
      <c r="D286" s="22" t="s">
        <v>62</v>
      </c>
      <c r="E286" s="34" t="s">
        <v>394</v>
      </c>
      <c r="F286" s="18" t="s">
        <v>1497</v>
      </c>
      <c r="G286" s="18" t="s">
        <v>609</v>
      </c>
      <c r="H286" s="18" t="s">
        <v>567</v>
      </c>
      <c r="I286" s="34" t="s">
        <v>104</v>
      </c>
      <c r="J286" s="18" t="s">
        <v>401</v>
      </c>
      <c r="K286" s="19" t="s">
        <v>1928</v>
      </c>
    </row>
    <row r="287">
      <c r="A287" s="35" t="s">
        <v>273</v>
      </c>
      <c r="B287" s="35" t="s">
        <v>781</v>
      </c>
      <c r="C287" s="16" t="s">
        <v>84</v>
      </c>
      <c r="D287" s="22" t="s">
        <v>84</v>
      </c>
      <c r="E287" s="34" t="s">
        <v>782</v>
      </c>
      <c r="F287" s="18" t="s">
        <v>784</v>
      </c>
      <c r="G287" s="18" t="s">
        <v>40</v>
      </c>
      <c r="H287" s="18" t="s">
        <v>567</v>
      </c>
      <c r="I287" s="34" t="s">
        <v>104</v>
      </c>
      <c r="J287" s="18" t="s">
        <v>783</v>
      </c>
      <c r="K287" s="19" t="s">
        <v>779</v>
      </c>
    </row>
    <row r="288">
      <c r="A288" s="35" t="s">
        <v>273</v>
      </c>
      <c r="B288" s="35" t="s">
        <v>788</v>
      </c>
      <c r="C288" s="16" t="s">
        <v>84</v>
      </c>
      <c r="D288" s="22" t="s">
        <v>84</v>
      </c>
      <c r="E288" s="34" t="s">
        <v>394</v>
      </c>
      <c r="F288" s="18" t="s">
        <v>789</v>
      </c>
      <c r="G288" s="18" t="s">
        <v>40</v>
      </c>
      <c r="H288" s="18" t="s">
        <v>567</v>
      </c>
      <c r="I288" s="34" t="s">
        <v>104</v>
      </c>
      <c r="J288" s="18" t="s">
        <v>401</v>
      </c>
      <c r="K288" s="19" t="s">
        <v>786</v>
      </c>
    </row>
    <row r="289">
      <c r="A289" s="35" t="s">
        <v>280</v>
      </c>
      <c r="B289" s="35" t="s">
        <v>1929</v>
      </c>
      <c r="C289" s="16" t="s">
        <v>1245</v>
      </c>
      <c r="D289" s="22" t="s">
        <v>62</v>
      </c>
      <c r="E289" s="34" t="s">
        <v>607</v>
      </c>
      <c r="F289" s="18" t="s">
        <v>1930</v>
      </c>
      <c r="G289" s="18" t="s">
        <v>38</v>
      </c>
      <c r="H289" s="18" t="s">
        <v>567</v>
      </c>
      <c r="I289" s="34" t="s">
        <v>104</v>
      </c>
      <c r="J289" s="18" t="s">
        <v>587</v>
      </c>
      <c r="K289" s="19" t="s">
        <v>1931</v>
      </c>
    </row>
    <row r="290">
      <c r="A290" s="35" t="s">
        <v>280</v>
      </c>
      <c r="B290" s="35" t="s">
        <v>1932</v>
      </c>
      <c r="C290" s="16" t="s">
        <v>1245</v>
      </c>
      <c r="D290" s="22" t="s">
        <v>62</v>
      </c>
      <c r="E290" s="34" t="s">
        <v>607</v>
      </c>
      <c r="F290" s="18" t="s">
        <v>1933</v>
      </c>
      <c r="G290" s="18" t="s">
        <v>38</v>
      </c>
      <c r="H290" s="18" t="s">
        <v>567</v>
      </c>
      <c r="I290" s="34" t="s">
        <v>104</v>
      </c>
      <c r="J290" s="18" t="s">
        <v>587</v>
      </c>
      <c r="K290" s="19" t="s">
        <v>1934</v>
      </c>
    </row>
    <row r="291">
      <c r="A291" s="35" t="s">
        <v>280</v>
      </c>
      <c r="B291" s="35" t="s">
        <v>1935</v>
      </c>
      <c r="C291" s="16" t="s">
        <v>1245</v>
      </c>
      <c r="D291" s="22" t="s">
        <v>62</v>
      </c>
      <c r="E291" s="34" t="s">
        <v>394</v>
      </c>
      <c r="F291" s="18" t="s">
        <v>1867</v>
      </c>
      <c r="G291" s="18" t="s">
        <v>38</v>
      </c>
      <c r="H291" s="18" t="s">
        <v>567</v>
      </c>
      <c r="I291" s="34" t="s">
        <v>104</v>
      </c>
      <c r="J291" s="18" t="s">
        <v>587</v>
      </c>
      <c r="K291" s="19" t="s">
        <v>1936</v>
      </c>
    </row>
    <row r="292">
      <c r="A292" s="35" t="s">
        <v>280</v>
      </c>
      <c r="B292" s="35" t="s">
        <v>1937</v>
      </c>
      <c r="C292" s="16" t="s">
        <v>1245</v>
      </c>
      <c r="D292" s="22" t="s">
        <v>62</v>
      </c>
      <c r="E292" s="34" t="s">
        <v>607</v>
      </c>
      <c r="F292" s="18" t="s">
        <v>1938</v>
      </c>
      <c r="G292" s="18" t="s">
        <v>629</v>
      </c>
      <c r="H292" s="18" t="s">
        <v>567</v>
      </c>
      <c r="I292" s="34" t="s">
        <v>104</v>
      </c>
      <c r="J292" s="18" t="s">
        <v>587</v>
      </c>
      <c r="K292" s="19" t="s">
        <v>1939</v>
      </c>
    </row>
    <row r="293">
      <c r="A293" s="35" t="s">
        <v>280</v>
      </c>
      <c r="B293" s="35" t="s">
        <v>1940</v>
      </c>
      <c r="C293" s="16" t="s">
        <v>1245</v>
      </c>
      <c r="D293" s="22" t="s">
        <v>62</v>
      </c>
      <c r="E293" s="34" t="s">
        <v>1314</v>
      </c>
      <c r="F293" s="18" t="s">
        <v>680</v>
      </c>
      <c r="G293" s="18" t="s">
        <v>629</v>
      </c>
      <c r="H293" s="18" t="s">
        <v>567</v>
      </c>
      <c r="I293" s="34" t="s">
        <v>104</v>
      </c>
      <c r="J293" s="18" t="s">
        <v>587</v>
      </c>
      <c r="K293" s="19" t="s">
        <v>1941</v>
      </c>
    </row>
    <row r="294">
      <c r="A294" s="35" t="s">
        <v>280</v>
      </c>
      <c r="B294" s="35" t="s">
        <v>1942</v>
      </c>
      <c r="C294" s="16" t="s">
        <v>1245</v>
      </c>
      <c r="D294" s="22" t="s">
        <v>62</v>
      </c>
      <c r="E294" s="34" t="s">
        <v>607</v>
      </c>
      <c r="F294" s="18" t="s">
        <v>1943</v>
      </c>
      <c r="G294" s="18" t="s">
        <v>629</v>
      </c>
      <c r="H294" s="18" t="s">
        <v>567</v>
      </c>
      <c r="I294" s="34" t="s">
        <v>104</v>
      </c>
      <c r="J294" s="18" t="s">
        <v>587</v>
      </c>
      <c r="K294" s="19" t="s">
        <v>1944</v>
      </c>
    </row>
    <row r="295">
      <c r="A295" s="35" t="s">
        <v>280</v>
      </c>
      <c r="B295" s="35" t="s">
        <v>1945</v>
      </c>
      <c r="C295" s="16" t="s">
        <v>1245</v>
      </c>
      <c r="D295" s="22" t="s">
        <v>62</v>
      </c>
      <c r="E295" s="34" t="s">
        <v>1314</v>
      </c>
      <c r="F295" s="18" t="s">
        <v>1803</v>
      </c>
      <c r="G295" s="18" t="s">
        <v>40</v>
      </c>
      <c r="H295" s="18" t="s">
        <v>567</v>
      </c>
      <c r="I295" s="34" t="s">
        <v>104</v>
      </c>
      <c r="J295" s="18" t="s">
        <v>587</v>
      </c>
      <c r="K295" s="19" t="s">
        <v>1946</v>
      </c>
    </row>
    <row r="296">
      <c r="A296" s="35" t="s">
        <v>280</v>
      </c>
      <c r="B296" s="35" t="s">
        <v>1947</v>
      </c>
      <c r="C296" s="16" t="s">
        <v>1245</v>
      </c>
      <c r="D296" s="22" t="s">
        <v>62</v>
      </c>
      <c r="E296" s="34" t="s">
        <v>601</v>
      </c>
      <c r="F296" s="18" t="s">
        <v>1721</v>
      </c>
      <c r="G296" s="18" t="s">
        <v>56</v>
      </c>
      <c r="H296" s="18" t="s">
        <v>567</v>
      </c>
      <c r="I296" s="34" t="s">
        <v>104</v>
      </c>
      <c r="J296" s="18" t="s">
        <v>587</v>
      </c>
      <c r="K296" s="19" t="s">
        <v>1948</v>
      </c>
    </row>
    <row r="297">
      <c r="A297" s="35" t="s">
        <v>280</v>
      </c>
      <c r="B297" s="35" t="s">
        <v>1949</v>
      </c>
      <c r="C297" s="16" t="s">
        <v>1245</v>
      </c>
      <c r="D297" s="22" t="s">
        <v>62</v>
      </c>
      <c r="E297" s="34" t="s">
        <v>607</v>
      </c>
      <c r="F297" s="18" t="s">
        <v>1950</v>
      </c>
      <c r="G297" s="18" t="s">
        <v>38</v>
      </c>
      <c r="H297" s="18" t="s">
        <v>397</v>
      </c>
      <c r="I297" s="34" t="s">
        <v>104</v>
      </c>
      <c r="J297" s="18" t="s">
        <v>587</v>
      </c>
      <c r="K297" s="19" t="s">
        <v>1951</v>
      </c>
    </row>
    <row r="298">
      <c r="A298" s="35" t="s">
        <v>280</v>
      </c>
      <c r="B298" s="35" t="s">
        <v>1952</v>
      </c>
      <c r="C298" s="16" t="s">
        <v>1245</v>
      </c>
      <c r="D298" s="22" t="s">
        <v>62</v>
      </c>
      <c r="E298" s="34" t="s">
        <v>607</v>
      </c>
      <c r="F298" s="18" t="s">
        <v>1386</v>
      </c>
      <c r="G298" s="18" t="s">
        <v>629</v>
      </c>
      <c r="H298" s="18" t="s">
        <v>397</v>
      </c>
      <c r="I298" s="34" t="s">
        <v>104</v>
      </c>
      <c r="J298" s="18" t="s">
        <v>401</v>
      </c>
      <c r="K298" s="19" t="s">
        <v>1953</v>
      </c>
    </row>
    <row r="299">
      <c r="A299" s="35" t="s">
        <v>280</v>
      </c>
      <c r="B299" s="35" t="s">
        <v>1954</v>
      </c>
      <c r="C299" s="16" t="s">
        <v>1245</v>
      </c>
      <c r="D299" s="22" t="s">
        <v>62</v>
      </c>
      <c r="E299" s="34" t="s">
        <v>1314</v>
      </c>
      <c r="F299" s="18" t="s">
        <v>1955</v>
      </c>
      <c r="G299" s="18" t="s">
        <v>629</v>
      </c>
      <c r="H299" s="18" t="s">
        <v>397</v>
      </c>
      <c r="I299" s="34" t="s">
        <v>104</v>
      </c>
      <c r="J299" s="18" t="s">
        <v>587</v>
      </c>
      <c r="K299" s="19" t="s">
        <v>1956</v>
      </c>
    </row>
    <row r="300">
      <c r="A300" s="35" t="s">
        <v>280</v>
      </c>
      <c r="B300" s="35" t="s">
        <v>1957</v>
      </c>
      <c r="C300" s="16" t="s">
        <v>1245</v>
      </c>
      <c r="D300" s="22" t="s">
        <v>62</v>
      </c>
      <c r="E300" s="34" t="s">
        <v>1314</v>
      </c>
      <c r="F300" s="18" t="s">
        <v>1958</v>
      </c>
      <c r="G300" s="18" t="s">
        <v>629</v>
      </c>
      <c r="H300" s="18" t="s">
        <v>567</v>
      </c>
      <c r="I300" s="34" t="s">
        <v>104</v>
      </c>
      <c r="J300" s="18" t="s">
        <v>587</v>
      </c>
      <c r="K300" s="19" t="s">
        <v>1959</v>
      </c>
    </row>
    <row r="301">
      <c r="A301" s="35" t="s">
        <v>280</v>
      </c>
      <c r="B301" s="35" t="s">
        <v>1960</v>
      </c>
      <c r="C301" s="16" t="s">
        <v>1245</v>
      </c>
      <c r="D301" s="22" t="s">
        <v>62</v>
      </c>
      <c r="E301" s="34" t="s">
        <v>607</v>
      </c>
      <c r="F301" s="18" t="s">
        <v>1450</v>
      </c>
      <c r="G301" s="18" t="s">
        <v>629</v>
      </c>
      <c r="H301" s="18" t="s">
        <v>567</v>
      </c>
      <c r="I301" s="34" t="s">
        <v>104</v>
      </c>
      <c r="J301" s="18" t="s">
        <v>401</v>
      </c>
      <c r="K301" s="19" t="s">
        <v>388</v>
      </c>
    </row>
    <row r="302">
      <c r="A302" s="35" t="s">
        <v>280</v>
      </c>
      <c r="B302" s="35" t="s">
        <v>1961</v>
      </c>
      <c r="C302" s="16" t="s">
        <v>1245</v>
      </c>
      <c r="D302" s="22" t="s">
        <v>62</v>
      </c>
      <c r="E302" s="34" t="s">
        <v>607</v>
      </c>
      <c r="F302" s="18" t="s">
        <v>1694</v>
      </c>
      <c r="G302" s="18" t="s">
        <v>40</v>
      </c>
      <c r="H302" s="18" t="s">
        <v>567</v>
      </c>
      <c r="I302" s="34" t="s">
        <v>104</v>
      </c>
      <c r="J302" s="18" t="s">
        <v>401</v>
      </c>
      <c r="K302" s="19" t="s">
        <v>1962</v>
      </c>
    </row>
    <row r="303">
      <c r="A303" s="35" t="s">
        <v>286</v>
      </c>
      <c r="B303" s="35" t="s">
        <v>1963</v>
      </c>
      <c r="C303" s="16" t="s">
        <v>1245</v>
      </c>
      <c r="D303" s="22" t="s">
        <v>62</v>
      </c>
      <c r="E303" s="34" t="s">
        <v>1056</v>
      </c>
      <c r="F303" s="18" t="s">
        <v>1964</v>
      </c>
      <c r="G303" s="18" t="s">
        <v>629</v>
      </c>
      <c r="H303" s="18" t="s">
        <v>567</v>
      </c>
      <c r="I303" s="34" t="s">
        <v>104</v>
      </c>
      <c r="J303" s="18" t="s">
        <v>783</v>
      </c>
      <c r="K303" s="19" t="s">
        <v>1965</v>
      </c>
    </row>
    <row r="304">
      <c r="A304" s="35" t="s">
        <v>286</v>
      </c>
      <c r="B304" s="35" t="s">
        <v>1966</v>
      </c>
      <c r="C304" s="16" t="s">
        <v>1245</v>
      </c>
      <c r="D304" s="22" t="s">
        <v>62</v>
      </c>
      <c r="E304" s="34" t="s">
        <v>989</v>
      </c>
      <c r="F304" s="18" t="s">
        <v>1967</v>
      </c>
      <c r="G304" s="18" t="s">
        <v>629</v>
      </c>
      <c r="H304" s="18" t="s">
        <v>567</v>
      </c>
      <c r="I304" s="34" t="s">
        <v>104</v>
      </c>
      <c r="J304" s="18" t="s">
        <v>587</v>
      </c>
      <c r="K304" s="19" t="s">
        <v>1965</v>
      </c>
    </row>
    <row r="305">
      <c r="A305" s="35" t="s">
        <v>286</v>
      </c>
      <c r="B305" s="35" t="s">
        <v>1968</v>
      </c>
      <c r="C305" s="16" t="s">
        <v>1245</v>
      </c>
      <c r="D305" s="22" t="s">
        <v>62</v>
      </c>
      <c r="E305" s="34" t="s">
        <v>607</v>
      </c>
      <c r="F305" s="18" t="s">
        <v>1969</v>
      </c>
      <c r="G305" s="18" t="s">
        <v>629</v>
      </c>
      <c r="H305" s="18" t="s">
        <v>397</v>
      </c>
      <c r="I305" s="34" t="s">
        <v>104</v>
      </c>
      <c r="J305" s="18" t="s">
        <v>587</v>
      </c>
      <c r="K305" s="19" t="s">
        <v>1970</v>
      </c>
    </row>
    <row r="306">
      <c r="A306" s="35" t="s">
        <v>286</v>
      </c>
      <c r="B306" s="35" t="s">
        <v>1971</v>
      </c>
      <c r="C306" s="16" t="s">
        <v>1245</v>
      </c>
      <c r="D306" s="22" t="s">
        <v>62</v>
      </c>
      <c r="E306" s="34" t="s">
        <v>607</v>
      </c>
      <c r="F306" s="18" t="s">
        <v>1972</v>
      </c>
      <c r="G306" s="18" t="s">
        <v>629</v>
      </c>
      <c r="H306" s="18" t="s">
        <v>567</v>
      </c>
      <c r="I306" s="34" t="s">
        <v>104</v>
      </c>
      <c r="J306" s="18" t="s">
        <v>587</v>
      </c>
      <c r="K306" s="19" t="s">
        <v>1973</v>
      </c>
    </row>
    <row r="307">
      <c r="A307" s="35" t="s">
        <v>286</v>
      </c>
      <c r="B307" s="35" t="s">
        <v>1974</v>
      </c>
      <c r="C307" s="16" t="s">
        <v>1245</v>
      </c>
      <c r="D307" s="22" t="s">
        <v>62</v>
      </c>
      <c r="E307" s="34" t="s">
        <v>1314</v>
      </c>
      <c r="F307" s="18" t="s">
        <v>1487</v>
      </c>
      <c r="G307" s="18" t="s">
        <v>40</v>
      </c>
      <c r="H307" s="18" t="s">
        <v>567</v>
      </c>
      <c r="I307" s="34" t="s">
        <v>104</v>
      </c>
      <c r="J307" s="18" t="s">
        <v>587</v>
      </c>
      <c r="K307" s="19" t="s">
        <v>1975</v>
      </c>
    </row>
    <row r="308">
      <c r="A308" s="35" t="s">
        <v>286</v>
      </c>
      <c r="B308" s="35" t="s">
        <v>1976</v>
      </c>
      <c r="C308" s="16" t="s">
        <v>1245</v>
      </c>
      <c r="D308" s="22" t="s">
        <v>62</v>
      </c>
      <c r="E308" s="34" t="s">
        <v>1456</v>
      </c>
      <c r="F308" s="18" t="s">
        <v>1621</v>
      </c>
      <c r="G308" s="18" t="s">
        <v>39</v>
      </c>
      <c r="H308" s="18" t="s">
        <v>567</v>
      </c>
      <c r="I308" s="34" t="s">
        <v>104</v>
      </c>
      <c r="J308" s="18" t="s">
        <v>587</v>
      </c>
      <c r="K308" s="19" t="s">
        <v>1977</v>
      </c>
    </row>
    <row r="309">
      <c r="A309" s="35" t="s">
        <v>286</v>
      </c>
      <c r="B309" s="35" t="s">
        <v>1978</v>
      </c>
      <c r="C309" s="16" t="s">
        <v>1245</v>
      </c>
      <c r="D309" s="22" t="s">
        <v>62</v>
      </c>
      <c r="E309" s="34" t="s">
        <v>1456</v>
      </c>
      <c r="F309" s="18" t="s">
        <v>1979</v>
      </c>
      <c r="G309" s="18" t="s">
        <v>40</v>
      </c>
      <c r="H309" s="18" t="s">
        <v>567</v>
      </c>
      <c r="I309" s="34" t="s">
        <v>104</v>
      </c>
      <c r="J309" s="18" t="s">
        <v>587</v>
      </c>
      <c r="K309" s="19" t="s">
        <v>1980</v>
      </c>
    </row>
    <row r="310">
      <c r="A310" s="35" t="s">
        <v>286</v>
      </c>
      <c r="B310" s="35" t="s">
        <v>1981</v>
      </c>
      <c r="C310" s="16" t="s">
        <v>1245</v>
      </c>
      <c r="D310" s="22" t="s">
        <v>62</v>
      </c>
      <c r="E310" s="34" t="s">
        <v>1456</v>
      </c>
      <c r="F310" s="18" t="s">
        <v>1982</v>
      </c>
      <c r="G310" s="18" t="s">
        <v>40</v>
      </c>
      <c r="H310" s="18" t="s">
        <v>567</v>
      </c>
      <c r="I310" s="34" t="s">
        <v>104</v>
      </c>
      <c r="J310" s="18" t="s">
        <v>587</v>
      </c>
      <c r="K310" s="19" t="s">
        <v>1983</v>
      </c>
    </row>
    <row r="311">
      <c r="A311" s="35" t="s">
        <v>286</v>
      </c>
      <c r="B311" s="35" t="s">
        <v>1984</v>
      </c>
      <c r="C311" s="16" t="s">
        <v>1245</v>
      </c>
      <c r="D311" s="22" t="s">
        <v>62</v>
      </c>
      <c r="E311" s="34" t="s">
        <v>1456</v>
      </c>
      <c r="F311" s="18" t="s">
        <v>1901</v>
      </c>
      <c r="G311" s="18" t="s">
        <v>56</v>
      </c>
      <c r="H311" s="18" t="s">
        <v>567</v>
      </c>
      <c r="I311" s="34" t="s">
        <v>104</v>
      </c>
      <c r="J311" s="18" t="s">
        <v>587</v>
      </c>
      <c r="K311" s="19" t="s">
        <v>1985</v>
      </c>
    </row>
    <row r="312">
      <c r="A312" s="35" t="s">
        <v>286</v>
      </c>
      <c r="B312" s="35" t="s">
        <v>1986</v>
      </c>
      <c r="C312" s="16" t="s">
        <v>1245</v>
      </c>
      <c r="D312" s="22" t="s">
        <v>62</v>
      </c>
      <c r="E312" s="34" t="s">
        <v>989</v>
      </c>
      <c r="F312" s="18" t="s">
        <v>1303</v>
      </c>
      <c r="G312" s="18" t="s">
        <v>56</v>
      </c>
      <c r="H312" s="18" t="s">
        <v>567</v>
      </c>
      <c r="I312" s="34" t="s">
        <v>104</v>
      </c>
      <c r="J312" s="18" t="s">
        <v>587</v>
      </c>
      <c r="K312" s="19" t="s">
        <v>1973</v>
      </c>
    </row>
    <row r="313">
      <c r="A313" s="35" t="s">
        <v>286</v>
      </c>
      <c r="B313" s="35" t="s">
        <v>1987</v>
      </c>
      <c r="C313" s="16" t="s">
        <v>1245</v>
      </c>
      <c r="D313" s="22" t="s">
        <v>62</v>
      </c>
      <c r="E313" s="34" t="s">
        <v>1456</v>
      </c>
      <c r="F313" s="18" t="s">
        <v>1366</v>
      </c>
      <c r="G313" s="18" t="s">
        <v>38</v>
      </c>
      <c r="H313" s="18" t="s">
        <v>567</v>
      </c>
      <c r="I313" s="34" t="s">
        <v>104</v>
      </c>
      <c r="J313" s="18" t="s">
        <v>587</v>
      </c>
      <c r="K313" s="19" t="s">
        <v>1988</v>
      </c>
    </row>
    <row r="314">
      <c r="A314" s="35" t="s">
        <v>286</v>
      </c>
      <c r="B314" s="35" t="s">
        <v>565</v>
      </c>
      <c r="C314" s="16" t="s">
        <v>84</v>
      </c>
      <c r="D314" s="22" t="s">
        <v>84</v>
      </c>
      <c r="E314" s="34" t="s">
        <v>394</v>
      </c>
      <c r="F314" s="18" t="s">
        <v>566</v>
      </c>
      <c r="G314" s="18" t="s">
        <v>629</v>
      </c>
      <c r="H314" s="18" t="s">
        <v>567</v>
      </c>
      <c r="I314" s="34" t="s">
        <v>104</v>
      </c>
      <c r="J314" s="18" t="s">
        <v>401</v>
      </c>
      <c r="K314" s="19" t="s">
        <v>560</v>
      </c>
    </row>
    <row r="315">
      <c r="A315" s="35" t="s">
        <v>286</v>
      </c>
      <c r="B315" s="35" t="s">
        <v>1989</v>
      </c>
      <c r="C315" s="16" t="s">
        <v>1245</v>
      </c>
      <c r="D315" s="22" t="s">
        <v>62</v>
      </c>
      <c r="E315" s="34" t="s">
        <v>1456</v>
      </c>
      <c r="F315" s="18" t="s">
        <v>623</v>
      </c>
      <c r="G315" s="18" t="s">
        <v>629</v>
      </c>
      <c r="H315" s="18" t="s">
        <v>567</v>
      </c>
      <c r="I315" s="34" t="s">
        <v>104</v>
      </c>
      <c r="J315" s="18" t="s">
        <v>587</v>
      </c>
      <c r="K315" s="19" t="s">
        <v>1990</v>
      </c>
    </row>
    <row r="316">
      <c r="A316" s="35" t="s">
        <v>286</v>
      </c>
      <c r="B316" s="35" t="s">
        <v>1991</v>
      </c>
      <c r="C316" s="16" t="s">
        <v>1245</v>
      </c>
      <c r="D316" s="22" t="s">
        <v>62</v>
      </c>
      <c r="E316" s="34" t="s">
        <v>1456</v>
      </c>
      <c r="F316" s="18" t="s">
        <v>1369</v>
      </c>
      <c r="G316" s="18" t="s">
        <v>629</v>
      </c>
      <c r="H316" s="18" t="s">
        <v>567</v>
      </c>
      <c r="I316" s="34" t="s">
        <v>104</v>
      </c>
      <c r="J316" s="18" t="s">
        <v>587</v>
      </c>
      <c r="K316" s="19" t="s">
        <v>1992</v>
      </c>
    </row>
    <row r="317">
      <c r="A317" s="35" t="s">
        <v>286</v>
      </c>
      <c r="B317" s="35" t="s">
        <v>1993</v>
      </c>
      <c r="C317" s="16" t="s">
        <v>1245</v>
      </c>
      <c r="D317" s="22" t="s">
        <v>62</v>
      </c>
      <c r="E317" s="34" t="s">
        <v>601</v>
      </c>
      <c r="F317" s="18" t="s">
        <v>1904</v>
      </c>
      <c r="G317" s="18" t="s">
        <v>629</v>
      </c>
      <c r="H317" s="18" t="s">
        <v>567</v>
      </c>
      <c r="I317" s="34" t="s">
        <v>104</v>
      </c>
      <c r="J317" s="18" t="s">
        <v>401</v>
      </c>
      <c r="K317" s="19" t="s">
        <v>1992</v>
      </c>
    </row>
    <row r="318">
      <c r="A318" s="35" t="s">
        <v>286</v>
      </c>
      <c r="B318" s="35" t="s">
        <v>1994</v>
      </c>
      <c r="C318" s="16" t="s">
        <v>1245</v>
      </c>
      <c r="D318" s="22" t="s">
        <v>62</v>
      </c>
      <c r="E318" s="34" t="s">
        <v>1456</v>
      </c>
      <c r="F318" s="18" t="s">
        <v>1371</v>
      </c>
      <c r="G318" s="18" t="s">
        <v>629</v>
      </c>
      <c r="H318" s="18" t="s">
        <v>567</v>
      </c>
      <c r="I318" s="34" t="s">
        <v>104</v>
      </c>
      <c r="J318" s="18" t="s">
        <v>587</v>
      </c>
      <c r="K318" s="19" t="s">
        <v>1995</v>
      </c>
    </row>
    <row r="319">
      <c r="A319" s="35" t="s">
        <v>286</v>
      </c>
      <c r="B319" s="35" t="s">
        <v>1996</v>
      </c>
      <c r="C319" s="16" t="s">
        <v>1245</v>
      </c>
      <c r="D319" s="22" t="s">
        <v>62</v>
      </c>
      <c r="E319" s="34" t="s">
        <v>647</v>
      </c>
      <c r="F319" s="18" t="s">
        <v>1568</v>
      </c>
      <c r="G319" s="18" t="s">
        <v>629</v>
      </c>
      <c r="H319" s="18" t="s">
        <v>567</v>
      </c>
      <c r="I319" s="34" t="s">
        <v>104</v>
      </c>
      <c r="J319" s="18" t="s">
        <v>587</v>
      </c>
      <c r="K319" s="19" t="s">
        <v>1997</v>
      </c>
    </row>
    <row r="320">
      <c r="A320" s="35" t="s">
        <v>286</v>
      </c>
      <c r="B320" s="35" t="s">
        <v>1998</v>
      </c>
      <c r="C320" s="16" t="s">
        <v>1245</v>
      </c>
      <c r="D320" s="22" t="s">
        <v>62</v>
      </c>
      <c r="E320" s="34" t="s">
        <v>1456</v>
      </c>
      <c r="F320" s="18" t="s">
        <v>1003</v>
      </c>
      <c r="G320" s="18" t="s">
        <v>40</v>
      </c>
      <c r="H320" s="18" t="s">
        <v>567</v>
      </c>
      <c r="I320" s="34" t="s">
        <v>104</v>
      </c>
      <c r="J320" s="18" t="s">
        <v>587</v>
      </c>
      <c r="K320" s="19" t="s">
        <v>1999</v>
      </c>
    </row>
    <row r="321">
      <c r="A321" s="35" t="s">
        <v>286</v>
      </c>
      <c r="B321" s="35" t="s">
        <v>2000</v>
      </c>
      <c r="C321" s="16" t="s">
        <v>1245</v>
      </c>
      <c r="D321" s="22" t="s">
        <v>62</v>
      </c>
      <c r="E321" s="34" t="s">
        <v>1456</v>
      </c>
      <c r="F321" s="18" t="s">
        <v>654</v>
      </c>
      <c r="G321" s="18" t="s">
        <v>40</v>
      </c>
      <c r="H321" s="18" t="s">
        <v>567</v>
      </c>
      <c r="I321" s="34" t="s">
        <v>104</v>
      </c>
      <c r="J321" s="18" t="s">
        <v>587</v>
      </c>
      <c r="K321" s="19" t="s">
        <v>2001</v>
      </c>
    </row>
    <row r="322">
      <c r="A322" s="35" t="s">
        <v>286</v>
      </c>
      <c r="B322" s="35" t="s">
        <v>2002</v>
      </c>
      <c r="C322" s="16" t="s">
        <v>1245</v>
      </c>
      <c r="D322" s="22" t="s">
        <v>62</v>
      </c>
      <c r="E322" s="34" t="s">
        <v>607</v>
      </c>
      <c r="F322" s="18" t="s">
        <v>2003</v>
      </c>
      <c r="G322" s="18" t="s">
        <v>56</v>
      </c>
      <c r="H322" s="18" t="s">
        <v>567</v>
      </c>
      <c r="I322" s="34" t="s">
        <v>104</v>
      </c>
      <c r="J322" s="18" t="s">
        <v>401</v>
      </c>
      <c r="K322" s="19" t="s">
        <v>2004</v>
      </c>
    </row>
    <row r="323">
      <c r="A323" s="35" t="s">
        <v>286</v>
      </c>
      <c r="B323" s="35" t="s">
        <v>2005</v>
      </c>
      <c r="C323" s="16" t="s">
        <v>1245</v>
      </c>
      <c r="D323" s="22" t="s">
        <v>62</v>
      </c>
      <c r="E323" s="34" t="s">
        <v>607</v>
      </c>
      <c r="F323" s="18" t="s">
        <v>2006</v>
      </c>
      <c r="G323" s="18" t="s">
        <v>40</v>
      </c>
      <c r="H323" s="18" t="s">
        <v>567</v>
      </c>
      <c r="I323" s="34" t="s">
        <v>104</v>
      </c>
      <c r="J323" s="18" t="s">
        <v>401</v>
      </c>
      <c r="K323" s="19" t="s">
        <v>2007</v>
      </c>
    </row>
    <row r="324">
      <c r="A324" s="35" t="s">
        <v>293</v>
      </c>
      <c r="B324" s="35" t="s">
        <v>2008</v>
      </c>
      <c r="C324" s="16" t="s">
        <v>1245</v>
      </c>
      <c r="D324" s="22" t="s">
        <v>62</v>
      </c>
      <c r="E324" s="34" t="s">
        <v>638</v>
      </c>
      <c r="F324" s="18" t="s">
        <v>1371</v>
      </c>
      <c r="G324" s="18" t="s">
        <v>629</v>
      </c>
      <c r="H324" s="18" t="s">
        <v>567</v>
      </c>
      <c r="I324" s="34" t="s">
        <v>104</v>
      </c>
      <c r="J324" s="18" t="s">
        <v>401</v>
      </c>
      <c r="K324" s="19" t="s">
        <v>2009</v>
      </c>
    </row>
    <row r="325">
      <c r="A325" s="35" t="s">
        <v>299</v>
      </c>
      <c r="B325" s="35" t="s">
        <v>2010</v>
      </c>
      <c r="C325" s="16" t="s">
        <v>1245</v>
      </c>
      <c r="D325" s="22" t="s">
        <v>62</v>
      </c>
      <c r="E325" s="34" t="s">
        <v>601</v>
      </c>
      <c r="F325" s="18" t="s">
        <v>1391</v>
      </c>
      <c r="G325" s="18" t="s">
        <v>40</v>
      </c>
      <c r="H325" s="18" t="s">
        <v>397</v>
      </c>
      <c r="I325" s="34" t="s">
        <v>104</v>
      </c>
      <c r="J325" s="18" t="s">
        <v>587</v>
      </c>
      <c r="K325" s="19" t="s">
        <v>2011</v>
      </c>
    </row>
    <row r="326">
      <c r="A326" s="35" t="s">
        <v>305</v>
      </c>
      <c r="B326" s="35" t="s">
        <v>2012</v>
      </c>
      <c r="C326" s="16" t="s">
        <v>1245</v>
      </c>
      <c r="D326" s="22" t="s">
        <v>62</v>
      </c>
      <c r="E326" s="34" t="s">
        <v>622</v>
      </c>
      <c r="F326" s="18" t="s">
        <v>2013</v>
      </c>
      <c r="G326" s="18" t="s">
        <v>629</v>
      </c>
      <c r="H326" s="18" t="s">
        <v>567</v>
      </c>
      <c r="I326" s="34" t="s">
        <v>104</v>
      </c>
      <c r="J326" s="18" t="s">
        <v>587</v>
      </c>
      <c r="K326" s="19" t="s">
        <v>2014</v>
      </c>
    </row>
    <row r="327">
      <c r="A327" s="35" t="s">
        <v>305</v>
      </c>
      <c r="B327" s="35" t="s">
        <v>2015</v>
      </c>
      <c r="C327" s="16" t="s">
        <v>1245</v>
      </c>
      <c r="D327" s="22" t="s">
        <v>62</v>
      </c>
      <c r="E327" s="34" t="s">
        <v>1314</v>
      </c>
      <c r="F327" s="18" t="s">
        <v>2016</v>
      </c>
      <c r="G327" s="18" t="s">
        <v>40</v>
      </c>
      <c r="H327" s="18" t="s">
        <v>567</v>
      </c>
      <c r="I327" s="34" t="s">
        <v>104</v>
      </c>
      <c r="J327" s="18" t="s">
        <v>587</v>
      </c>
      <c r="K327" s="19" t="s">
        <v>2017</v>
      </c>
    </row>
    <row r="328">
      <c r="A328" s="35" t="s">
        <v>305</v>
      </c>
      <c r="B328" s="35" t="s">
        <v>2018</v>
      </c>
      <c r="C328" s="16" t="s">
        <v>1245</v>
      </c>
      <c r="D328" s="22" t="s">
        <v>62</v>
      </c>
      <c r="E328" s="34" t="s">
        <v>1314</v>
      </c>
      <c r="F328" s="18" t="s">
        <v>2019</v>
      </c>
      <c r="G328" s="18" t="s">
        <v>609</v>
      </c>
      <c r="H328" s="18" t="s">
        <v>567</v>
      </c>
      <c r="I328" s="34" t="s">
        <v>104</v>
      </c>
      <c r="J328" s="18" t="s">
        <v>587</v>
      </c>
      <c r="K328" s="19" t="s">
        <v>2020</v>
      </c>
    </row>
    <row r="329">
      <c r="A329" s="35" t="s">
        <v>305</v>
      </c>
      <c r="B329" s="35" t="s">
        <v>2021</v>
      </c>
      <c r="C329" s="16" t="s">
        <v>1245</v>
      </c>
      <c r="D329" s="22" t="s">
        <v>62</v>
      </c>
      <c r="E329" s="34" t="s">
        <v>1314</v>
      </c>
      <c r="F329" s="18" t="s">
        <v>2022</v>
      </c>
      <c r="G329" s="18" t="s">
        <v>629</v>
      </c>
      <c r="H329" s="18" t="s">
        <v>567</v>
      </c>
      <c r="I329" s="34" t="s">
        <v>104</v>
      </c>
      <c r="J329" s="18" t="s">
        <v>587</v>
      </c>
      <c r="K329" s="19" t="s">
        <v>2023</v>
      </c>
    </row>
    <row r="330">
      <c r="A330" s="35" t="s">
        <v>311</v>
      </c>
      <c r="B330" s="35" t="s">
        <v>2024</v>
      </c>
      <c r="C330" s="16" t="s">
        <v>1245</v>
      </c>
      <c r="D330" s="22" t="s">
        <v>62</v>
      </c>
      <c r="E330" s="34" t="s">
        <v>1466</v>
      </c>
      <c r="F330" s="18" t="s">
        <v>2025</v>
      </c>
      <c r="G330" s="18" t="s">
        <v>629</v>
      </c>
      <c r="H330" s="18" t="s">
        <v>567</v>
      </c>
      <c r="I330" s="34" t="s">
        <v>104</v>
      </c>
      <c r="J330" s="18" t="s">
        <v>587</v>
      </c>
      <c r="K330" s="19" t="s">
        <v>2026</v>
      </c>
    </row>
    <row r="331">
      <c r="A331" s="35" t="s">
        <v>311</v>
      </c>
      <c r="B331" s="35" t="s">
        <v>2027</v>
      </c>
      <c r="C331" s="16" t="s">
        <v>1245</v>
      </c>
      <c r="D331" s="22" t="s">
        <v>62</v>
      </c>
      <c r="E331" s="34" t="s">
        <v>1466</v>
      </c>
      <c r="F331" s="18" t="s">
        <v>2028</v>
      </c>
      <c r="G331" s="18" t="s">
        <v>38</v>
      </c>
      <c r="H331" s="18" t="s">
        <v>567</v>
      </c>
      <c r="I331" s="34" t="s">
        <v>104</v>
      </c>
      <c r="J331" s="18" t="s">
        <v>587</v>
      </c>
      <c r="K331" s="19" t="s">
        <v>2029</v>
      </c>
    </row>
    <row r="332">
      <c r="A332" s="35" t="s">
        <v>311</v>
      </c>
      <c r="B332" s="35" t="s">
        <v>2030</v>
      </c>
      <c r="C332" s="16" t="s">
        <v>1245</v>
      </c>
      <c r="D332" s="22" t="s">
        <v>62</v>
      </c>
      <c r="E332" s="34" t="s">
        <v>607</v>
      </c>
      <c r="F332" s="18" t="s">
        <v>2031</v>
      </c>
      <c r="G332" s="18" t="s">
        <v>40</v>
      </c>
      <c r="H332" s="18" t="s">
        <v>567</v>
      </c>
      <c r="I332" s="34" t="s">
        <v>104</v>
      </c>
      <c r="J332" s="18" t="s">
        <v>401</v>
      </c>
      <c r="K332" s="19" t="s">
        <v>2032</v>
      </c>
    </row>
    <row r="333">
      <c r="A333" s="35" t="s">
        <v>316</v>
      </c>
      <c r="B333" s="35" t="s">
        <v>2033</v>
      </c>
      <c r="C333" s="16" t="s">
        <v>1245</v>
      </c>
      <c r="D333" s="22" t="s">
        <v>62</v>
      </c>
      <c r="E333" s="34" t="s">
        <v>1056</v>
      </c>
      <c r="F333" s="18" t="s">
        <v>2034</v>
      </c>
      <c r="G333" s="18" t="s">
        <v>38</v>
      </c>
      <c r="H333" s="18" t="s">
        <v>2035</v>
      </c>
      <c r="I333" s="34" t="s">
        <v>104</v>
      </c>
      <c r="J333" s="18" t="s">
        <v>783</v>
      </c>
      <c r="K333" s="19" t="s">
        <v>2036</v>
      </c>
    </row>
    <row r="334">
      <c r="A334" s="35" t="s">
        <v>316</v>
      </c>
      <c r="B334" s="35" t="s">
        <v>2037</v>
      </c>
      <c r="C334" s="16" t="s">
        <v>1245</v>
      </c>
      <c r="D334" s="22" t="s">
        <v>62</v>
      </c>
      <c r="E334" s="34" t="s">
        <v>1466</v>
      </c>
      <c r="F334" s="18" t="s">
        <v>2038</v>
      </c>
      <c r="G334" s="18" t="s">
        <v>629</v>
      </c>
      <c r="H334" s="18" t="s">
        <v>567</v>
      </c>
      <c r="I334" s="34" t="s">
        <v>104</v>
      </c>
      <c r="J334" s="18" t="s">
        <v>587</v>
      </c>
      <c r="K334" s="19" t="s">
        <v>2039</v>
      </c>
    </row>
    <row r="335">
      <c r="A335" s="35" t="s">
        <v>316</v>
      </c>
      <c r="B335" s="35" t="s">
        <v>2040</v>
      </c>
      <c r="C335" s="16" t="s">
        <v>1245</v>
      </c>
      <c r="D335" s="22" t="s">
        <v>62</v>
      </c>
      <c r="E335" s="34" t="s">
        <v>1056</v>
      </c>
      <c r="F335" s="18" t="s">
        <v>2041</v>
      </c>
      <c r="G335" s="18" t="s">
        <v>38</v>
      </c>
      <c r="H335" s="18" t="s">
        <v>2035</v>
      </c>
      <c r="I335" s="34" t="s">
        <v>104</v>
      </c>
      <c r="J335" s="18" t="s">
        <v>783</v>
      </c>
      <c r="K335" s="19" t="s">
        <v>2042</v>
      </c>
    </row>
    <row r="336">
      <c r="A336" s="35" t="s">
        <v>316</v>
      </c>
      <c r="B336" s="35" t="s">
        <v>599</v>
      </c>
      <c r="C336" s="16" t="s">
        <v>84</v>
      </c>
      <c r="D336" s="22" t="s">
        <v>84</v>
      </c>
      <c r="E336" s="34" t="s">
        <v>601</v>
      </c>
      <c r="F336" s="18" t="s">
        <v>602</v>
      </c>
      <c r="G336" s="18" t="s">
        <v>629</v>
      </c>
      <c r="H336" s="18" t="s">
        <v>567</v>
      </c>
      <c r="I336" s="34" t="s">
        <v>104</v>
      </c>
      <c r="J336" s="18" t="s">
        <v>401</v>
      </c>
      <c r="K336" s="19" t="s">
        <v>594</v>
      </c>
    </row>
    <row r="337">
      <c r="A337" s="35" t="s">
        <v>316</v>
      </c>
      <c r="B337" s="35" t="s">
        <v>2043</v>
      </c>
      <c r="C337" s="16" t="s">
        <v>1245</v>
      </c>
      <c r="D337" s="22" t="s">
        <v>62</v>
      </c>
      <c r="E337" s="34" t="s">
        <v>989</v>
      </c>
      <c r="F337" s="18" t="s">
        <v>2044</v>
      </c>
      <c r="G337" s="18" t="s">
        <v>629</v>
      </c>
      <c r="H337" s="18" t="s">
        <v>567</v>
      </c>
      <c r="I337" s="34" t="s">
        <v>104</v>
      </c>
      <c r="J337" s="18" t="s">
        <v>401</v>
      </c>
      <c r="K337" s="19" t="s">
        <v>2045</v>
      </c>
    </row>
    <row r="338">
      <c r="A338" s="35" t="s">
        <v>316</v>
      </c>
      <c r="B338" s="35" t="s">
        <v>2046</v>
      </c>
      <c r="C338" s="16" t="s">
        <v>1245</v>
      </c>
      <c r="D338" s="22" t="s">
        <v>62</v>
      </c>
      <c r="E338" s="34" t="s">
        <v>394</v>
      </c>
      <c r="F338" s="18" t="s">
        <v>1604</v>
      </c>
      <c r="G338" s="18" t="s">
        <v>56</v>
      </c>
      <c r="H338" s="18" t="s">
        <v>567</v>
      </c>
      <c r="I338" s="34" t="s">
        <v>104</v>
      </c>
      <c r="J338" s="18" t="s">
        <v>401</v>
      </c>
      <c r="K338" s="19" t="s">
        <v>2047</v>
      </c>
    </row>
    <row r="339">
      <c r="A339" s="35" t="s">
        <v>323</v>
      </c>
      <c r="B339" s="35" t="s">
        <v>2048</v>
      </c>
      <c r="C339" s="16" t="s">
        <v>1245</v>
      </c>
      <c r="D339" s="22" t="s">
        <v>62</v>
      </c>
      <c r="E339" s="34" t="s">
        <v>601</v>
      </c>
      <c r="F339" s="18" t="s">
        <v>1497</v>
      </c>
      <c r="G339" s="18" t="s">
        <v>38</v>
      </c>
      <c r="H339" s="18" t="s">
        <v>567</v>
      </c>
      <c r="I339" s="34" t="s">
        <v>104</v>
      </c>
      <c r="J339" s="18" t="s">
        <v>587</v>
      </c>
      <c r="K339" s="19" t="s">
        <v>2049</v>
      </c>
    </row>
    <row r="340">
      <c r="A340" s="35" t="s">
        <v>323</v>
      </c>
      <c r="B340" s="35" t="s">
        <v>2050</v>
      </c>
      <c r="C340" s="16" t="s">
        <v>1245</v>
      </c>
      <c r="D340" s="22" t="s">
        <v>62</v>
      </c>
      <c r="E340" s="34" t="s">
        <v>622</v>
      </c>
      <c r="F340" s="18" t="s">
        <v>1460</v>
      </c>
      <c r="G340" s="18" t="s">
        <v>38</v>
      </c>
      <c r="H340" s="18" t="s">
        <v>567</v>
      </c>
      <c r="I340" s="34" t="s">
        <v>104</v>
      </c>
      <c r="J340" s="18" t="s">
        <v>587</v>
      </c>
      <c r="K340" s="19" t="s">
        <v>2051</v>
      </c>
    </row>
    <row r="341">
      <c r="A341" s="35" t="s">
        <v>323</v>
      </c>
      <c r="B341" s="35" t="s">
        <v>2052</v>
      </c>
      <c r="C341" s="16" t="s">
        <v>1245</v>
      </c>
      <c r="D341" s="22" t="s">
        <v>62</v>
      </c>
      <c r="E341" s="34" t="s">
        <v>1649</v>
      </c>
      <c r="F341" s="18" t="s">
        <v>558</v>
      </c>
      <c r="G341" s="18" t="s">
        <v>38</v>
      </c>
      <c r="H341" s="18" t="s">
        <v>567</v>
      </c>
      <c r="I341" s="34" t="s">
        <v>104</v>
      </c>
      <c r="J341" s="18" t="s">
        <v>783</v>
      </c>
      <c r="K341" s="19" t="s">
        <v>2053</v>
      </c>
    </row>
    <row r="342">
      <c r="A342" s="35" t="s">
        <v>323</v>
      </c>
      <c r="B342" s="35" t="s">
        <v>2054</v>
      </c>
      <c r="C342" s="16" t="s">
        <v>1245</v>
      </c>
      <c r="D342" s="22" t="s">
        <v>62</v>
      </c>
      <c r="E342" s="34" t="s">
        <v>394</v>
      </c>
      <c r="F342" s="18" t="s">
        <v>1904</v>
      </c>
      <c r="G342" s="18" t="s">
        <v>38</v>
      </c>
      <c r="H342" s="18" t="s">
        <v>397</v>
      </c>
      <c r="I342" s="34" t="s">
        <v>104</v>
      </c>
      <c r="J342" s="18" t="s">
        <v>587</v>
      </c>
      <c r="K342" s="19" t="s">
        <v>2055</v>
      </c>
    </row>
    <row r="343">
      <c r="A343" s="35" t="s">
        <v>323</v>
      </c>
      <c r="B343" s="35" t="s">
        <v>2056</v>
      </c>
      <c r="C343" s="16" t="s">
        <v>1245</v>
      </c>
      <c r="D343" s="22" t="s">
        <v>62</v>
      </c>
      <c r="E343" s="34" t="s">
        <v>1332</v>
      </c>
      <c r="F343" s="18" t="s">
        <v>1371</v>
      </c>
      <c r="G343" s="18" t="s">
        <v>629</v>
      </c>
      <c r="H343" s="18" t="s">
        <v>397</v>
      </c>
      <c r="I343" s="34" t="s">
        <v>104</v>
      </c>
      <c r="J343" s="18" t="s">
        <v>587</v>
      </c>
      <c r="K343" s="19" t="s">
        <v>2057</v>
      </c>
    </row>
    <row r="344">
      <c r="A344" s="35" t="s">
        <v>323</v>
      </c>
      <c r="B344" s="35" t="s">
        <v>2058</v>
      </c>
      <c r="C344" s="16" t="s">
        <v>1245</v>
      </c>
      <c r="D344" s="22" t="s">
        <v>62</v>
      </c>
      <c r="E344" s="34" t="s">
        <v>989</v>
      </c>
      <c r="F344" s="18" t="s">
        <v>1275</v>
      </c>
      <c r="G344" s="18" t="s">
        <v>629</v>
      </c>
      <c r="H344" s="18" t="s">
        <v>567</v>
      </c>
      <c r="I344" s="34" t="s">
        <v>104</v>
      </c>
      <c r="J344" s="18" t="s">
        <v>587</v>
      </c>
      <c r="K344" s="19" t="s">
        <v>2059</v>
      </c>
    </row>
    <row r="345">
      <c r="A345" s="35" t="s">
        <v>323</v>
      </c>
      <c r="B345" s="35" t="s">
        <v>2060</v>
      </c>
      <c r="C345" s="16" t="s">
        <v>1245</v>
      </c>
      <c r="D345" s="22" t="s">
        <v>62</v>
      </c>
      <c r="E345" s="34" t="s">
        <v>647</v>
      </c>
      <c r="F345" s="18" t="s">
        <v>566</v>
      </c>
      <c r="G345" s="18" t="s">
        <v>629</v>
      </c>
      <c r="H345" s="18" t="s">
        <v>567</v>
      </c>
      <c r="I345" s="34" t="s">
        <v>104</v>
      </c>
      <c r="J345" s="18" t="s">
        <v>587</v>
      </c>
      <c r="K345" s="19" t="s">
        <v>2061</v>
      </c>
    </row>
    <row r="346">
      <c r="A346" s="35" t="s">
        <v>323</v>
      </c>
      <c r="B346" s="35" t="s">
        <v>2062</v>
      </c>
      <c r="C346" s="16" t="s">
        <v>1245</v>
      </c>
      <c r="D346" s="22" t="s">
        <v>62</v>
      </c>
      <c r="E346" s="34" t="s">
        <v>573</v>
      </c>
      <c r="F346" s="18" t="s">
        <v>2063</v>
      </c>
      <c r="G346" s="18" t="s">
        <v>629</v>
      </c>
      <c r="H346" s="18" t="s">
        <v>397</v>
      </c>
      <c r="I346" s="34" t="s">
        <v>104</v>
      </c>
      <c r="J346" s="18" t="s">
        <v>783</v>
      </c>
      <c r="K346" s="19" t="s">
        <v>2064</v>
      </c>
    </row>
    <row r="347">
      <c r="A347" s="35" t="s">
        <v>323</v>
      </c>
      <c r="B347" s="35" t="s">
        <v>2065</v>
      </c>
      <c r="C347" s="16" t="s">
        <v>1245</v>
      </c>
      <c r="D347" s="22" t="s">
        <v>62</v>
      </c>
      <c r="E347" s="34" t="s">
        <v>1456</v>
      </c>
      <c r="F347" s="18" t="s">
        <v>2066</v>
      </c>
      <c r="G347" s="18" t="s">
        <v>629</v>
      </c>
      <c r="H347" s="18" t="s">
        <v>397</v>
      </c>
      <c r="I347" s="34" t="s">
        <v>104</v>
      </c>
      <c r="J347" s="18" t="s">
        <v>587</v>
      </c>
      <c r="K347" s="19" t="s">
        <v>2067</v>
      </c>
    </row>
    <row r="348">
      <c r="A348" s="35" t="s">
        <v>323</v>
      </c>
      <c r="B348" s="35" t="s">
        <v>2068</v>
      </c>
      <c r="C348" s="16" t="s">
        <v>1245</v>
      </c>
      <c r="D348" s="22" t="s">
        <v>62</v>
      </c>
      <c r="E348" s="34" t="s">
        <v>622</v>
      </c>
      <c r="F348" s="18" t="s">
        <v>1982</v>
      </c>
      <c r="G348" s="18" t="s">
        <v>40</v>
      </c>
      <c r="H348" s="18" t="s">
        <v>397</v>
      </c>
      <c r="I348" s="34" t="s">
        <v>104</v>
      </c>
      <c r="J348" s="18" t="s">
        <v>587</v>
      </c>
      <c r="K348" s="19" t="s">
        <v>2069</v>
      </c>
    </row>
    <row r="349">
      <c r="A349" s="35" t="s">
        <v>323</v>
      </c>
      <c r="B349" s="35" t="s">
        <v>2070</v>
      </c>
      <c r="C349" s="16" t="s">
        <v>1245</v>
      </c>
      <c r="D349" s="22" t="s">
        <v>62</v>
      </c>
      <c r="E349" s="34" t="s">
        <v>1332</v>
      </c>
      <c r="F349" s="18" t="s">
        <v>1369</v>
      </c>
      <c r="G349" s="18" t="s">
        <v>40</v>
      </c>
      <c r="H349" s="18" t="s">
        <v>567</v>
      </c>
      <c r="I349" s="34" t="s">
        <v>104</v>
      </c>
      <c r="J349" s="18" t="s">
        <v>587</v>
      </c>
      <c r="K349" s="19" t="s">
        <v>2071</v>
      </c>
    </row>
    <row r="350">
      <c r="A350" s="35" t="s">
        <v>323</v>
      </c>
      <c r="B350" s="35" t="s">
        <v>2072</v>
      </c>
      <c r="C350" s="16" t="s">
        <v>1245</v>
      </c>
      <c r="D350" s="22" t="s">
        <v>62</v>
      </c>
      <c r="E350" s="34" t="s">
        <v>647</v>
      </c>
      <c r="F350" s="18" t="s">
        <v>2073</v>
      </c>
      <c r="G350" s="18" t="s">
        <v>38</v>
      </c>
      <c r="H350" s="18" t="s">
        <v>397</v>
      </c>
      <c r="I350" s="34" t="s">
        <v>104</v>
      </c>
      <c r="J350" s="18" t="s">
        <v>587</v>
      </c>
      <c r="K350" s="19" t="s">
        <v>2074</v>
      </c>
    </row>
    <row r="351">
      <c r="A351" s="35" t="s">
        <v>323</v>
      </c>
      <c r="B351" s="35" t="s">
        <v>2075</v>
      </c>
      <c r="C351" s="16" t="s">
        <v>1245</v>
      </c>
      <c r="D351" s="22" t="s">
        <v>62</v>
      </c>
      <c r="E351" s="34" t="s">
        <v>573</v>
      </c>
      <c r="F351" s="18" t="s">
        <v>2076</v>
      </c>
      <c r="G351" s="18" t="s">
        <v>629</v>
      </c>
      <c r="H351" s="18" t="s">
        <v>567</v>
      </c>
      <c r="I351" s="34" t="s">
        <v>104</v>
      </c>
      <c r="J351" s="18" t="s">
        <v>783</v>
      </c>
      <c r="K351" s="19" t="s">
        <v>2077</v>
      </c>
    </row>
    <row r="352">
      <c r="A352" s="35" t="s">
        <v>323</v>
      </c>
      <c r="B352" s="35" t="s">
        <v>2078</v>
      </c>
      <c r="C352" s="16" t="s">
        <v>1245</v>
      </c>
      <c r="D352" s="22" t="s">
        <v>62</v>
      </c>
      <c r="E352" s="34" t="s">
        <v>638</v>
      </c>
      <c r="F352" s="18" t="s">
        <v>1612</v>
      </c>
      <c r="G352" s="18" t="s">
        <v>38</v>
      </c>
      <c r="H352" s="18" t="s">
        <v>567</v>
      </c>
      <c r="I352" s="34" t="s">
        <v>104</v>
      </c>
      <c r="J352" s="18" t="s">
        <v>401</v>
      </c>
      <c r="K352" s="19" t="s">
        <v>2079</v>
      </c>
    </row>
    <row r="353">
      <c r="A353" s="35" t="s">
        <v>323</v>
      </c>
      <c r="B353" s="35" t="s">
        <v>2080</v>
      </c>
      <c r="C353" s="16" t="s">
        <v>1245</v>
      </c>
      <c r="D353" s="22" t="s">
        <v>62</v>
      </c>
      <c r="E353" s="34" t="s">
        <v>601</v>
      </c>
      <c r="F353" s="18" t="s">
        <v>578</v>
      </c>
      <c r="G353" s="18" t="s">
        <v>38</v>
      </c>
      <c r="H353" s="18" t="s">
        <v>397</v>
      </c>
      <c r="I353" s="34" t="s">
        <v>104</v>
      </c>
      <c r="J353" s="18" t="s">
        <v>401</v>
      </c>
      <c r="K353" s="19" t="s">
        <v>2081</v>
      </c>
    </row>
    <row r="354">
      <c r="A354" s="35" t="s">
        <v>323</v>
      </c>
      <c r="B354" s="35" t="s">
        <v>2082</v>
      </c>
      <c r="C354" s="16" t="s">
        <v>1245</v>
      </c>
      <c r="D354" s="22" t="s">
        <v>62</v>
      </c>
      <c r="E354" s="34" t="s">
        <v>601</v>
      </c>
      <c r="F354" s="18" t="s">
        <v>1774</v>
      </c>
      <c r="G354" s="18" t="s">
        <v>629</v>
      </c>
      <c r="H354" s="18" t="s">
        <v>567</v>
      </c>
      <c r="I354" s="34" t="s">
        <v>104</v>
      </c>
      <c r="J354" s="18" t="s">
        <v>401</v>
      </c>
      <c r="K354" s="19" t="s">
        <v>2083</v>
      </c>
    </row>
    <row r="355">
      <c r="A355" s="35" t="s">
        <v>323</v>
      </c>
      <c r="B355" s="35" t="s">
        <v>2084</v>
      </c>
      <c r="C355" s="16" t="s">
        <v>1245</v>
      </c>
      <c r="D355" s="22" t="s">
        <v>62</v>
      </c>
      <c r="E355" s="34" t="s">
        <v>601</v>
      </c>
      <c r="F355" s="18" t="s">
        <v>1771</v>
      </c>
      <c r="G355" s="18" t="s">
        <v>629</v>
      </c>
      <c r="H355" s="18" t="s">
        <v>567</v>
      </c>
      <c r="I355" s="34" t="s">
        <v>104</v>
      </c>
      <c r="J355" s="18" t="s">
        <v>401</v>
      </c>
      <c r="K355" s="19" t="s">
        <v>2085</v>
      </c>
    </row>
    <row r="356">
      <c r="A356" s="35" t="s">
        <v>323</v>
      </c>
      <c r="B356" s="35" t="s">
        <v>2086</v>
      </c>
      <c r="C356" s="16" t="s">
        <v>1245</v>
      </c>
      <c r="D356" s="22" t="s">
        <v>62</v>
      </c>
      <c r="E356" s="34" t="s">
        <v>989</v>
      </c>
      <c r="F356" s="18" t="s">
        <v>2087</v>
      </c>
      <c r="G356" s="18" t="s">
        <v>629</v>
      </c>
      <c r="H356" s="18" t="s">
        <v>567</v>
      </c>
      <c r="I356" s="34" t="s">
        <v>104</v>
      </c>
      <c r="J356" s="18" t="s">
        <v>401</v>
      </c>
      <c r="K356" s="19" t="s">
        <v>2088</v>
      </c>
    </row>
    <row r="357">
      <c r="A357" s="35" t="s">
        <v>323</v>
      </c>
      <c r="B357" s="35" t="s">
        <v>2089</v>
      </c>
      <c r="C357" s="16" t="s">
        <v>1245</v>
      </c>
      <c r="D357" s="22" t="s">
        <v>62</v>
      </c>
      <c r="E357" s="34" t="s">
        <v>989</v>
      </c>
      <c r="F357" s="18" t="s">
        <v>1540</v>
      </c>
      <c r="G357" s="18" t="s">
        <v>629</v>
      </c>
      <c r="H357" s="18" t="s">
        <v>397</v>
      </c>
      <c r="I357" s="34" t="s">
        <v>104</v>
      </c>
      <c r="J357" s="18" t="s">
        <v>401</v>
      </c>
      <c r="K357" s="19" t="s">
        <v>2090</v>
      </c>
    </row>
    <row r="358">
      <c r="A358" s="35" t="s">
        <v>323</v>
      </c>
      <c r="B358" s="35" t="s">
        <v>621</v>
      </c>
      <c r="C358" s="16" t="s">
        <v>84</v>
      </c>
      <c r="D358" s="22" t="s">
        <v>84</v>
      </c>
      <c r="E358" s="34" t="s">
        <v>622</v>
      </c>
      <c r="F358" s="18" t="s">
        <v>623</v>
      </c>
      <c r="G358" s="18" t="s">
        <v>629</v>
      </c>
      <c r="H358" s="18" t="s">
        <v>567</v>
      </c>
      <c r="I358" s="34" t="s">
        <v>104</v>
      </c>
      <c r="J358" s="18" t="s">
        <v>401</v>
      </c>
      <c r="K358" s="19" t="s">
        <v>616</v>
      </c>
    </row>
    <row r="359">
      <c r="A359" s="35" t="s">
        <v>323</v>
      </c>
      <c r="B359" s="35" t="s">
        <v>2091</v>
      </c>
      <c r="C359" s="16" t="s">
        <v>1245</v>
      </c>
      <c r="D359" s="22" t="s">
        <v>62</v>
      </c>
      <c r="E359" s="34" t="s">
        <v>647</v>
      </c>
      <c r="F359" s="18" t="s">
        <v>2092</v>
      </c>
      <c r="G359" s="18" t="s">
        <v>629</v>
      </c>
      <c r="H359" s="18" t="s">
        <v>567</v>
      </c>
      <c r="I359" s="34" t="s">
        <v>104</v>
      </c>
      <c r="J359" s="18" t="s">
        <v>587</v>
      </c>
      <c r="K359" s="19" t="s">
        <v>2093</v>
      </c>
    </row>
    <row r="360">
      <c r="A360" s="35" t="s">
        <v>323</v>
      </c>
      <c r="B360" s="35" t="s">
        <v>2094</v>
      </c>
      <c r="C360" s="16" t="s">
        <v>1245</v>
      </c>
      <c r="D360" s="22" t="s">
        <v>62</v>
      </c>
      <c r="E360" s="34" t="s">
        <v>573</v>
      </c>
      <c r="F360" s="18" t="s">
        <v>1771</v>
      </c>
      <c r="G360" s="18" t="s">
        <v>629</v>
      </c>
      <c r="H360" s="18" t="s">
        <v>567</v>
      </c>
      <c r="I360" s="34" t="s">
        <v>104</v>
      </c>
      <c r="J360" s="18" t="s">
        <v>577</v>
      </c>
      <c r="K360" s="19" t="s">
        <v>2095</v>
      </c>
    </row>
    <row r="361">
      <c r="A361" s="35" t="s">
        <v>323</v>
      </c>
      <c r="B361" s="35" t="s">
        <v>2096</v>
      </c>
      <c r="C361" s="16" t="s">
        <v>1245</v>
      </c>
      <c r="D361" s="22" t="s">
        <v>62</v>
      </c>
      <c r="E361" s="34" t="s">
        <v>601</v>
      </c>
      <c r="F361" s="18" t="s">
        <v>668</v>
      </c>
      <c r="G361" s="18" t="s">
        <v>629</v>
      </c>
      <c r="H361" s="18" t="s">
        <v>397</v>
      </c>
      <c r="I361" s="34" t="s">
        <v>104</v>
      </c>
      <c r="J361" s="18" t="s">
        <v>401</v>
      </c>
      <c r="K361" s="19" t="s">
        <v>2097</v>
      </c>
    </row>
    <row r="362">
      <c r="A362" s="35" t="s">
        <v>323</v>
      </c>
      <c r="B362" s="35" t="s">
        <v>2098</v>
      </c>
      <c r="C362" s="16" t="s">
        <v>1245</v>
      </c>
      <c r="D362" s="22" t="s">
        <v>62</v>
      </c>
      <c r="E362" s="34" t="s">
        <v>601</v>
      </c>
      <c r="F362" s="18" t="s">
        <v>789</v>
      </c>
      <c r="G362" s="18" t="s">
        <v>629</v>
      </c>
      <c r="H362" s="18" t="s">
        <v>397</v>
      </c>
      <c r="I362" s="34" t="s">
        <v>104</v>
      </c>
      <c r="J362" s="18" t="s">
        <v>401</v>
      </c>
      <c r="K362" s="19" t="s">
        <v>2099</v>
      </c>
    </row>
    <row r="363">
      <c r="A363" s="35" t="s">
        <v>323</v>
      </c>
      <c r="B363" s="35" t="s">
        <v>2100</v>
      </c>
      <c r="C363" s="16" t="s">
        <v>1245</v>
      </c>
      <c r="D363" s="22" t="s">
        <v>62</v>
      </c>
      <c r="E363" s="34" t="s">
        <v>601</v>
      </c>
      <c r="F363" s="18" t="s">
        <v>1747</v>
      </c>
      <c r="G363" s="18" t="s">
        <v>56</v>
      </c>
      <c r="H363" s="18" t="s">
        <v>567</v>
      </c>
      <c r="I363" s="34" t="s">
        <v>104</v>
      </c>
      <c r="J363" s="18" t="s">
        <v>401</v>
      </c>
      <c r="K363" s="19" t="s">
        <v>2101</v>
      </c>
    </row>
    <row r="364">
      <c r="A364" s="35" t="s">
        <v>323</v>
      </c>
      <c r="B364" s="35" t="s">
        <v>2102</v>
      </c>
      <c r="C364" s="16" t="s">
        <v>1245</v>
      </c>
      <c r="D364" s="22" t="s">
        <v>62</v>
      </c>
      <c r="E364" s="34" t="s">
        <v>647</v>
      </c>
      <c r="F364" s="18" t="s">
        <v>2103</v>
      </c>
      <c r="G364" s="18" t="s">
        <v>40</v>
      </c>
      <c r="H364" s="18" t="s">
        <v>567</v>
      </c>
      <c r="I364" s="34" t="s">
        <v>104</v>
      </c>
      <c r="J364" s="18" t="s">
        <v>587</v>
      </c>
      <c r="K364" s="19" t="s">
        <v>2104</v>
      </c>
    </row>
    <row r="365">
      <c r="A365" s="35" t="s">
        <v>323</v>
      </c>
      <c r="B365" s="35" t="s">
        <v>2105</v>
      </c>
      <c r="C365" s="16" t="s">
        <v>1245</v>
      </c>
      <c r="D365" s="22" t="s">
        <v>62</v>
      </c>
      <c r="E365" s="34" t="s">
        <v>989</v>
      </c>
      <c r="F365" s="18" t="s">
        <v>1301</v>
      </c>
      <c r="G365" s="18" t="s">
        <v>40</v>
      </c>
      <c r="H365" s="18" t="s">
        <v>567</v>
      </c>
      <c r="I365" s="34" t="s">
        <v>104</v>
      </c>
      <c r="J365" s="18" t="s">
        <v>401</v>
      </c>
      <c r="K365" s="19" t="s">
        <v>2106</v>
      </c>
    </row>
    <row r="366">
      <c r="A366" s="35" t="s">
        <v>323</v>
      </c>
      <c r="B366" s="35" t="s">
        <v>2107</v>
      </c>
      <c r="C366" s="16" t="s">
        <v>1245</v>
      </c>
      <c r="D366" s="22" t="s">
        <v>62</v>
      </c>
      <c r="E366" s="34" t="s">
        <v>601</v>
      </c>
      <c r="F366" s="18" t="s">
        <v>566</v>
      </c>
      <c r="G366" s="18" t="s">
        <v>56</v>
      </c>
      <c r="H366" s="18" t="s">
        <v>567</v>
      </c>
      <c r="I366" s="34" t="s">
        <v>104</v>
      </c>
      <c r="J366" s="18" t="s">
        <v>401</v>
      </c>
      <c r="K366" s="19" t="s">
        <v>2108</v>
      </c>
    </row>
    <row r="367">
      <c r="A367" s="35" t="s">
        <v>330</v>
      </c>
      <c r="B367" s="35" t="s">
        <v>2109</v>
      </c>
      <c r="C367" s="16" t="s">
        <v>1245</v>
      </c>
      <c r="D367" s="22" t="s">
        <v>62</v>
      </c>
      <c r="E367" s="34" t="s">
        <v>622</v>
      </c>
      <c r="F367" s="18" t="s">
        <v>2066</v>
      </c>
      <c r="G367" s="18" t="s">
        <v>629</v>
      </c>
      <c r="H367" s="18" t="s">
        <v>567</v>
      </c>
      <c r="I367" s="34" t="s">
        <v>104</v>
      </c>
      <c r="J367" s="18" t="s">
        <v>401</v>
      </c>
      <c r="K367" s="19" t="s">
        <v>2110</v>
      </c>
    </row>
    <row r="368">
      <c r="A368" s="35" t="s">
        <v>373</v>
      </c>
      <c r="B368" s="35" t="s">
        <v>2111</v>
      </c>
      <c r="C368" s="16" t="s">
        <v>1245</v>
      </c>
      <c r="D368" s="22" t="s">
        <v>62</v>
      </c>
      <c r="E368" s="34" t="s">
        <v>2112</v>
      </c>
      <c r="F368" s="18" t="s">
        <v>2113</v>
      </c>
      <c r="G368" s="18" t="s">
        <v>629</v>
      </c>
      <c r="H368" s="18" t="s">
        <v>397</v>
      </c>
      <c r="I368" s="34" t="s">
        <v>155</v>
      </c>
      <c r="J368" s="18" t="s">
        <v>1258</v>
      </c>
      <c r="K368" s="19" t="s">
        <v>2114</v>
      </c>
    </row>
    <row r="369">
      <c r="A369" s="35" t="s">
        <v>373</v>
      </c>
      <c r="B369" s="35" t="s">
        <v>2115</v>
      </c>
      <c r="C369" s="16" t="s">
        <v>1245</v>
      </c>
      <c r="D369" s="22" t="s">
        <v>62</v>
      </c>
      <c r="E369" s="34" t="s">
        <v>1189</v>
      </c>
      <c r="F369" s="18" t="s">
        <v>2116</v>
      </c>
      <c r="G369" s="18" t="s">
        <v>629</v>
      </c>
      <c r="H369" s="18" t="s">
        <v>397</v>
      </c>
      <c r="I369" s="34" t="s">
        <v>155</v>
      </c>
      <c r="J369" s="18" t="s">
        <v>574</v>
      </c>
      <c r="K369" s="19" t="s">
        <v>2117</v>
      </c>
    </row>
    <row r="370">
      <c r="A370" s="35" t="s">
        <v>373</v>
      </c>
      <c r="B370" s="35" t="s">
        <v>2118</v>
      </c>
      <c r="C370" s="16" t="s">
        <v>1245</v>
      </c>
      <c r="D370" s="22" t="s">
        <v>62</v>
      </c>
      <c r="E370" s="34" t="s">
        <v>1189</v>
      </c>
      <c r="F370" s="18" t="s">
        <v>2119</v>
      </c>
      <c r="G370" s="18" t="s">
        <v>629</v>
      </c>
      <c r="H370" s="18" t="s">
        <v>397</v>
      </c>
      <c r="I370" s="34" t="s">
        <v>155</v>
      </c>
      <c r="J370" s="18" t="s">
        <v>574</v>
      </c>
      <c r="K370" s="19" t="s">
        <v>2120</v>
      </c>
    </row>
    <row r="371">
      <c r="A371" s="35" t="s">
        <v>373</v>
      </c>
      <c r="B371" s="35" t="s">
        <v>2121</v>
      </c>
      <c r="C371" s="16" t="s">
        <v>1245</v>
      </c>
      <c r="D371" s="22" t="s">
        <v>62</v>
      </c>
      <c r="E371" s="34" t="s">
        <v>2122</v>
      </c>
      <c r="F371" s="18" t="s">
        <v>1568</v>
      </c>
      <c r="G371" s="18" t="s">
        <v>629</v>
      </c>
      <c r="H371" s="18" t="s">
        <v>2123</v>
      </c>
      <c r="I371" s="34" t="s">
        <v>155</v>
      </c>
      <c r="J371" s="18" t="s">
        <v>574</v>
      </c>
      <c r="K371" s="19" t="s">
        <v>2124</v>
      </c>
    </row>
    <row r="372">
      <c r="A372" s="35" t="s">
        <v>373</v>
      </c>
      <c r="B372" s="35" t="s">
        <v>2125</v>
      </c>
      <c r="C372" s="16" t="s">
        <v>1245</v>
      </c>
      <c r="D372" s="22" t="s">
        <v>62</v>
      </c>
      <c r="E372" s="34" t="s">
        <v>2122</v>
      </c>
      <c r="F372" s="18" t="s">
        <v>1413</v>
      </c>
      <c r="G372" s="18" t="s">
        <v>38</v>
      </c>
      <c r="H372" s="18" t="s">
        <v>2123</v>
      </c>
      <c r="I372" s="34" t="s">
        <v>155</v>
      </c>
      <c r="J372" s="18" t="s">
        <v>574</v>
      </c>
      <c r="K372" s="19" t="s">
        <v>2126</v>
      </c>
    </row>
    <row r="373">
      <c r="A373" s="35" t="s">
        <v>373</v>
      </c>
      <c r="B373" s="35" t="s">
        <v>2127</v>
      </c>
      <c r="C373" s="16" t="s">
        <v>1245</v>
      </c>
      <c r="D373" s="22" t="s">
        <v>62</v>
      </c>
      <c r="E373" s="34" t="s">
        <v>1189</v>
      </c>
      <c r="F373" s="18" t="s">
        <v>2128</v>
      </c>
      <c r="G373" s="18" t="s">
        <v>40</v>
      </c>
      <c r="H373" s="18" t="s">
        <v>397</v>
      </c>
      <c r="I373" s="34" t="s">
        <v>155</v>
      </c>
      <c r="J373" s="18" t="s">
        <v>574</v>
      </c>
      <c r="K373" s="19" t="s">
        <v>2129</v>
      </c>
    </row>
    <row r="374">
      <c r="A374" s="35" t="s">
        <v>373</v>
      </c>
      <c r="B374" s="35" t="s">
        <v>2130</v>
      </c>
      <c r="C374" s="16" t="s">
        <v>1245</v>
      </c>
      <c r="D374" s="22" t="s">
        <v>62</v>
      </c>
      <c r="E374" s="34" t="s">
        <v>1189</v>
      </c>
      <c r="F374" s="18" t="s">
        <v>2131</v>
      </c>
      <c r="G374" s="18" t="s">
        <v>40</v>
      </c>
      <c r="H374" s="18" t="s">
        <v>397</v>
      </c>
      <c r="I374" s="34" t="s">
        <v>155</v>
      </c>
      <c r="J374" s="18" t="s">
        <v>574</v>
      </c>
      <c r="K374" s="19" t="s">
        <v>2132</v>
      </c>
    </row>
    <row r="375">
      <c r="A375" s="35" t="s">
        <v>376</v>
      </c>
      <c r="B375" s="35" t="s">
        <v>2133</v>
      </c>
      <c r="C375" s="16" t="s">
        <v>1245</v>
      </c>
      <c r="D375" s="22" t="s">
        <v>62</v>
      </c>
      <c r="E375" s="34" t="s">
        <v>2122</v>
      </c>
      <c r="F375" s="18" t="s">
        <v>1562</v>
      </c>
      <c r="G375" s="18" t="s">
        <v>38</v>
      </c>
      <c r="H375" s="18" t="s">
        <v>397</v>
      </c>
      <c r="I375" s="34" t="s">
        <v>155</v>
      </c>
      <c r="J375" s="18" t="s">
        <v>574</v>
      </c>
      <c r="K375" s="19" t="s">
        <v>2134</v>
      </c>
    </row>
    <row r="376">
      <c r="A376" s="35" t="s">
        <v>376</v>
      </c>
      <c r="B376" s="35" t="s">
        <v>2135</v>
      </c>
      <c r="C376" s="16" t="s">
        <v>1245</v>
      </c>
      <c r="D376" s="22" t="s">
        <v>62</v>
      </c>
      <c r="E376" s="34" t="s">
        <v>2122</v>
      </c>
      <c r="F376" s="18" t="s">
        <v>1718</v>
      </c>
      <c r="G376" s="18" t="s">
        <v>629</v>
      </c>
      <c r="H376" s="18" t="s">
        <v>397</v>
      </c>
      <c r="I376" s="34" t="s">
        <v>155</v>
      </c>
      <c r="J376" s="18" t="s">
        <v>574</v>
      </c>
      <c r="K376" s="19" t="s">
        <v>2136</v>
      </c>
    </row>
    <row r="377">
      <c r="A377" s="35" t="s">
        <v>376</v>
      </c>
      <c r="B377" s="35" t="s">
        <v>2137</v>
      </c>
      <c r="C377" s="16" t="s">
        <v>1245</v>
      </c>
      <c r="D377" s="22" t="s">
        <v>62</v>
      </c>
      <c r="E377" s="34" t="s">
        <v>2122</v>
      </c>
      <c r="F377" s="18" t="s">
        <v>1729</v>
      </c>
      <c r="G377" s="18" t="s">
        <v>629</v>
      </c>
      <c r="H377" s="18" t="s">
        <v>397</v>
      </c>
      <c r="I377" s="34" t="s">
        <v>155</v>
      </c>
      <c r="J377" s="18" t="s">
        <v>574</v>
      </c>
      <c r="K377" s="19" t="s">
        <v>2138</v>
      </c>
    </row>
    <row r="378">
      <c r="A378" s="35" t="s">
        <v>376</v>
      </c>
      <c r="B378" s="35" t="s">
        <v>2139</v>
      </c>
      <c r="C378" s="16" t="s">
        <v>1245</v>
      </c>
      <c r="D378" s="22" t="s">
        <v>62</v>
      </c>
      <c r="E378" s="34" t="s">
        <v>2122</v>
      </c>
      <c r="F378" s="18" t="s">
        <v>674</v>
      </c>
      <c r="G378" s="18" t="s">
        <v>629</v>
      </c>
      <c r="H378" s="18" t="s">
        <v>567</v>
      </c>
      <c r="I378" s="34" t="s">
        <v>155</v>
      </c>
      <c r="J378" s="18" t="s">
        <v>574</v>
      </c>
      <c r="K378" s="19" t="s">
        <v>2140</v>
      </c>
    </row>
    <row r="379">
      <c r="A379" s="35" t="s">
        <v>376</v>
      </c>
      <c r="B379" s="35" t="s">
        <v>2141</v>
      </c>
      <c r="C379" s="16" t="s">
        <v>1245</v>
      </c>
      <c r="D379" s="22" t="s">
        <v>62</v>
      </c>
      <c r="E379" s="34" t="s">
        <v>2122</v>
      </c>
      <c r="F379" s="18" t="s">
        <v>2142</v>
      </c>
      <c r="G379" s="18" t="s">
        <v>40</v>
      </c>
      <c r="H379" s="18" t="s">
        <v>567</v>
      </c>
      <c r="I379" s="34" t="s">
        <v>155</v>
      </c>
      <c r="J379" s="18" t="s">
        <v>574</v>
      </c>
      <c r="K379" s="19" t="s">
        <v>2143</v>
      </c>
    </row>
    <row r="380">
      <c r="A380" s="35" t="s">
        <v>376</v>
      </c>
      <c r="B380" s="35" t="s">
        <v>2144</v>
      </c>
      <c r="C380" s="16" t="s">
        <v>1245</v>
      </c>
      <c r="D380" s="22" t="s">
        <v>62</v>
      </c>
      <c r="E380" s="34" t="s">
        <v>2122</v>
      </c>
      <c r="F380" s="18" t="s">
        <v>1361</v>
      </c>
      <c r="G380" s="18" t="s">
        <v>40</v>
      </c>
      <c r="H380" s="18" t="s">
        <v>567</v>
      </c>
      <c r="I380" s="34" t="s">
        <v>155</v>
      </c>
      <c r="J380" s="18" t="s">
        <v>574</v>
      </c>
      <c r="K380" s="19" t="s">
        <v>2145</v>
      </c>
    </row>
    <row r="381">
      <c r="A381" s="35" t="s">
        <v>376</v>
      </c>
      <c r="B381" s="35" t="s">
        <v>2146</v>
      </c>
      <c r="C381" s="16" t="s">
        <v>1245</v>
      </c>
      <c r="D381" s="22" t="s">
        <v>62</v>
      </c>
      <c r="E381" s="34" t="s">
        <v>2122</v>
      </c>
      <c r="F381" s="18" t="s">
        <v>2092</v>
      </c>
      <c r="G381" s="18" t="s">
        <v>40</v>
      </c>
      <c r="H381" s="18" t="s">
        <v>567</v>
      </c>
      <c r="I381" s="34" t="s">
        <v>155</v>
      </c>
      <c r="J381" s="18" t="s">
        <v>574</v>
      </c>
      <c r="K381" s="19" t="s">
        <v>2147</v>
      </c>
    </row>
    <row r="382">
      <c r="A382" s="35" t="s">
        <v>376</v>
      </c>
      <c r="B382" s="35" t="s">
        <v>2148</v>
      </c>
      <c r="C382" s="16" t="s">
        <v>1245</v>
      </c>
      <c r="D382" s="22" t="s">
        <v>62</v>
      </c>
      <c r="E382" s="34" t="s">
        <v>2122</v>
      </c>
      <c r="F382" s="18" t="s">
        <v>648</v>
      </c>
      <c r="G382" s="18" t="s">
        <v>40</v>
      </c>
      <c r="H382" s="18" t="s">
        <v>567</v>
      </c>
      <c r="I382" s="34" t="s">
        <v>155</v>
      </c>
      <c r="J382" s="18" t="s">
        <v>574</v>
      </c>
      <c r="K382" s="19" t="s">
        <v>2149</v>
      </c>
    </row>
    <row r="383">
      <c r="A383" s="35" t="s">
        <v>376</v>
      </c>
      <c r="B383" s="35" t="s">
        <v>2150</v>
      </c>
      <c r="C383" s="16" t="s">
        <v>1245</v>
      </c>
      <c r="D383" s="22" t="s">
        <v>62</v>
      </c>
      <c r="E383" s="34" t="s">
        <v>2122</v>
      </c>
      <c r="F383" s="18" t="s">
        <v>1715</v>
      </c>
      <c r="G383" s="18" t="s">
        <v>629</v>
      </c>
      <c r="H383" s="18" t="s">
        <v>397</v>
      </c>
      <c r="I383" s="34" t="s">
        <v>155</v>
      </c>
      <c r="J383" s="18" t="s">
        <v>574</v>
      </c>
      <c r="K383" s="19" t="s">
        <v>2151</v>
      </c>
    </row>
    <row r="384">
      <c r="A384" s="35" t="s">
        <v>376</v>
      </c>
      <c r="B384" s="35" t="s">
        <v>2152</v>
      </c>
      <c r="C384" s="16" t="s">
        <v>1245</v>
      </c>
      <c r="D384" s="22" t="s">
        <v>62</v>
      </c>
      <c r="E384" s="34" t="s">
        <v>2122</v>
      </c>
      <c r="F384" s="18" t="s">
        <v>1364</v>
      </c>
      <c r="G384" s="18" t="s">
        <v>40</v>
      </c>
      <c r="H384" s="18" t="s">
        <v>397</v>
      </c>
      <c r="I384" s="34" t="s">
        <v>155</v>
      </c>
      <c r="J384" s="18" t="s">
        <v>574</v>
      </c>
      <c r="K384" s="19" t="s">
        <v>2153</v>
      </c>
    </row>
    <row r="385">
      <c r="A385" s="35" t="s">
        <v>376</v>
      </c>
      <c r="B385" s="35" t="s">
        <v>2154</v>
      </c>
      <c r="C385" s="16" t="s">
        <v>1245</v>
      </c>
      <c r="D385" s="22" t="s">
        <v>62</v>
      </c>
      <c r="E385" s="34" t="s">
        <v>2122</v>
      </c>
      <c r="F385" s="18" t="s">
        <v>1351</v>
      </c>
      <c r="G385" s="18" t="s">
        <v>629</v>
      </c>
      <c r="H385" s="18" t="s">
        <v>2123</v>
      </c>
      <c r="I385" s="34" t="s">
        <v>155</v>
      </c>
      <c r="J385" s="18" t="s">
        <v>574</v>
      </c>
      <c r="K385" s="19" t="s">
        <v>2155</v>
      </c>
    </row>
    <row r="386">
      <c r="A386" s="35" t="s">
        <v>376</v>
      </c>
      <c r="B386" s="35" t="s">
        <v>2156</v>
      </c>
      <c r="C386" s="16" t="s">
        <v>1245</v>
      </c>
      <c r="D386" s="22" t="s">
        <v>62</v>
      </c>
      <c r="E386" s="34" t="s">
        <v>2122</v>
      </c>
      <c r="F386" s="18" t="s">
        <v>1653</v>
      </c>
      <c r="G386" s="18" t="s">
        <v>40</v>
      </c>
      <c r="H386" s="18" t="s">
        <v>397</v>
      </c>
      <c r="I386" s="34" t="s">
        <v>155</v>
      </c>
      <c r="J386" s="18" t="s">
        <v>574</v>
      </c>
      <c r="K386" s="19" t="s">
        <v>2157</v>
      </c>
    </row>
    <row r="387">
      <c r="A387" s="35" t="s">
        <v>376</v>
      </c>
      <c r="B387" s="35" t="s">
        <v>2158</v>
      </c>
      <c r="C387" s="16" t="s">
        <v>1245</v>
      </c>
      <c r="D387" s="22" t="s">
        <v>62</v>
      </c>
      <c r="E387" s="34" t="s">
        <v>2122</v>
      </c>
      <c r="F387" s="18" t="s">
        <v>1357</v>
      </c>
      <c r="G387" s="18" t="s">
        <v>629</v>
      </c>
      <c r="H387" s="18" t="s">
        <v>567</v>
      </c>
      <c r="I387" s="34" t="s">
        <v>155</v>
      </c>
      <c r="J387" s="18" t="s">
        <v>574</v>
      </c>
      <c r="K387" s="19" t="s">
        <v>2159</v>
      </c>
    </row>
    <row r="388">
      <c r="A388" s="35" t="s">
        <v>376</v>
      </c>
      <c r="B388" s="35" t="s">
        <v>2160</v>
      </c>
      <c r="C388" s="16" t="s">
        <v>1245</v>
      </c>
      <c r="D388" s="22" t="s">
        <v>62</v>
      </c>
      <c r="E388" s="34" t="s">
        <v>2122</v>
      </c>
      <c r="F388" s="18" t="s">
        <v>2103</v>
      </c>
      <c r="G388" s="18" t="s">
        <v>629</v>
      </c>
      <c r="H388" s="18" t="s">
        <v>567</v>
      </c>
      <c r="I388" s="34" t="s">
        <v>155</v>
      </c>
      <c r="J388" s="18" t="s">
        <v>574</v>
      </c>
      <c r="K388" s="19" t="s">
        <v>2161</v>
      </c>
    </row>
    <row r="389">
      <c r="A389" s="35" t="s">
        <v>376</v>
      </c>
      <c r="B389" s="35" t="s">
        <v>2162</v>
      </c>
      <c r="C389" s="16" t="s">
        <v>1245</v>
      </c>
      <c r="D389" s="22" t="s">
        <v>62</v>
      </c>
      <c r="E389" s="34" t="s">
        <v>2122</v>
      </c>
      <c r="F389" s="18" t="s">
        <v>1864</v>
      </c>
      <c r="G389" s="18" t="s">
        <v>629</v>
      </c>
      <c r="H389" s="18" t="s">
        <v>567</v>
      </c>
      <c r="I389" s="34" t="s">
        <v>155</v>
      </c>
      <c r="J389" s="18" t="s">
        <v>574</v>
      </c>
      <c r="K389" s="19" t="s">
        <v>2163</v>
      </c>
    </row>
    <row r="390">
      <c r="A390" s="35" t="s">
        <v>376</v>
      </c>
      <c r="B390" s="35" t="s">
        <v>2164</v>
      </c>
      <c r="C390" s="16" t="s">
        <v>1245</v>
      </c>
      <c r="D390" s="22" t="s">
        <v>62</v>
      </c>
      <c r="E390" s="34" t="s">
        <v>2122</v>
      </c>
      <c r="F390" s="18" t="s">
        <v>1913</v>
      </c>
      <c r="G390" s="18" t="s">
        <v>629</v>
      </c>
      <c r="H390" s="18" t="s">
        <v>567</v>
      </c>
      <c r="I390" s="34" t="s">
        <v>155</v>
      </c>
      <c r="J390" s="18" t="s">
        <v>574</v>
      </c>
      <c r="K390" s="19" t="s">
        <v>2165</v>
      </c>
    </row>
    <row r="391">
      <c r="A391" s="35" t="s">
        <v>376</v>
      </c>
      <c r="B391" s="35" t="s">
        <v>2166</v>
      </c>
      <c r="C391" s="16" t="s">
        <v>1245</v>
      </c>
      <c r="D391" s="22" t="s">
        <v>62</v>
      </c>
      <c r="E391" s="34" t="s">
        <v>2122</v>
      </c>
      <c r="F391" s="18" t="s">
        <v>680</v>
      </c>
      <c r="G391" s="18" t="s">
        <v>56</v>
      </c>
      <c r="H391" s="18" t="s">
        <v>397</v>
      </c>
      <c r="I391" s="34" t="s">
        <v>155</v>
      </c>
      <c r="J391" s="18" t="s">
        <v>574</v>
      </c>
      <c r="K391" s="19" t="s">
        <v>2167</v>
      </c>
    </row>
    <row r="392">
      <c r="A392" s="35" t="s">
        <v>376</v>
      </c>
      <c r="B392" s="35" t="s">
        <v>2168</v>
      </c>
      <c r="C392" s="16" t="s">
        <v>1245</v>
      </c>
      <c r="D392" s="22" t="s">
        <v>62</v>
      </c>
      <c r="E392" s="34" t="s">
        <v>2122</v>
      </c>
      <c r="F392" s="18" t="s">
        <v>1487</v>
      </c>
      <c r="G392" s="18" t="s">
        <v>56</v>
      </c>
      <c r="H392" s="18" t="s">
        <v>397</v>
      </c>
      <c r="I392" s="34" t="s">
        <v>155</v>
      </c>
      <c r="J392" s="18" t="s">
        <v>574</v>
      </c>
      <c r="K392" s="19" t="s">
        <v>2169</v>
      </c>
    </row>
    <row r="393">
      <c r="A393" s="35" t="s">
        <v>379</v>
      </c>
      <c r="B393" s="35" t="s">
        <v>2170</v>
      </c>
      <c r="C393" s="16" t="s">
        <v>1245</v>
      </c>
      <c r="D393" s="22" t="s">
        <v>62</v>
      </c>
      <c r="E393" s="34" t="s">
        <v>2171</v>
      </c>
      <c r="F393" s="18" t="s">
        <v>2172</v>
      </c>
      <c r="G393" s="18" t="s">
        <v>629</v>
      </c>
      <c r="H393" s="18" t="s">
        <v>397</v>
      </c>
      <c r="I393" s="34" t="s">
        <v>155</v>
      </c>
      <c r="J393" s="18" t="s">
        <v>1294</v>
      </c>
      <c r="K393" s="19" t="s">
        <v>2173</v>
      </c>
    </row>
    <row r="394">
      <c r="A394" s="35" t="s">
        <v>379</v>
      </c>
      <c r="B394" s="35" t="s">
        <v>2174</v>
      </c>
      <c r="C394" s="16" t="s">
        <v>1245</v>
      </c>
      <c r="D394" s="22" t="s">
        <v>62</v>
      </c>
      <c r="E394" s="34" t="s">
        <v>2171</v>
      </c>
      <c r="F394" s="18" t="s">
        <v>2175</v>
      </c>
      <c r="G394" s="18" t="s">
        <v>629</v>
      </c>
      <c r="H394" s="18" t="s">
        <v>403</v>
      </c>
      <c r="I394" s="34" t="s">
        <v>104</v>
      </c>
      <c r="J394" s="18" t="s">
        <v>587</v>
      </c>
      <c r="K394" s="19" t="s">
        <v>2176</v>
      </c>
    </row>
    <row r="395">
      <c r="A395" s="35" t="s">
        <v>379</v>
      </c>
      <c r="B395" s="35" t="s">
        <v>2177</v>
      </c>
      <c r="C395" s="16" t="s">
        <v>1245</v>
      </c>
      <c r="D395" s="22" t="s">
        <v>62</v>
      </c>
      <c r="E395" s="34" t="s">
        <v>2171</v>
      </c>
      <c r="F395" s="18" t="s">
        <v>2178</v>
      </c>
      <c r="G395" s="18" t="s">
        <v>629</v>
      </c>
      <c r="H395" s="18" t="s">
        <v>397</v>
      </c>
      <c r="I395" s="34" t="s">
        <v>155</v>
      </c>
      <c r="J395" s="18" t="s">
        <v>1294</v>
      </c>
      <c r="K395" s="19" t="s">
        <v>2179</v>
      </c>
    </row>
    <row r="396">
      <c r="A396" s="35" t="s">
        <v>379</v>
      </c>
      <c r="B396" s="35" t="s">
        <v>2180</v>
      </c>
      <c r="C396" s="16" t="s">
        <v>1245</v>
      </c>
      <c r="D396" s="22" t="s">
        <v>62</v>
      </c>
      <c r="E396" s="34" t="s">
        <v>2171</v>
      </c>
      <c r="F396" s="18" t="s">
        <v>2181</v>
      </c>
      <c r="G396" s="18" t="s">
        <v>629</v>
      </c>
      <c r="H396" s="18" t="s">
        <v>403</v>
      </c>
      <c r="I396" s="34" t="s">
        <v>104</v>
      </c>
      <c r="J396" s="18" t="s">
        <v>587</v>
      </c>
      <c r="K396" s="19" t="s">
        <v>2179</v>
      </c>
    </row>
    <row r="397">
      <c r="A397" s="35" t="s">
        <v>381</v>
      </c>
      <c r="B397" s="35" t="s">
        <v>2182</v>
      </c>
      <c r="C397" s="16" t="s">
        <v>1245</v>
      </c>
      <c r="D397" s="22" t="s">
        <v>62</v>
      </c>
      <c r="E397" s="34" t="s">
        <v>2183</v>
      </c>
      <c r="F397" s="18" t="s">
        <v>2184</v>
      </c>
      <c r="G397" s="18" t="s">
        <v>629</v>
      </c>
      <c r="H397" s="18" t="s">
        <v>397</v>
      </c>
      <c r="I397" s="34" t="s">
        <v>155</v>
      </c>
      <c r="J397" s="18" t="s">
        <v>1294</v>
      </c>
      <c r="K397" s="19" t="s">
        <v>2185</v>
      </c>
    </row>
    <row r="398">
      <c r="A398" s="35" t="s">
        <v>383</v>
      </c>
      <c r="B398" s="35" t="s">
        <v>2186</v>
      </c>
      <c r="C398" s="16" t="s">
        <v>1245</v>
      </c>
      <c r="D398" s="22" t="s">
        <v>62</v>
      </c>
      <c r="E398" s="34" t="s">
        <v>2171</v>
      </c>
      <c r="F398" s="18" t="s">
        <v>2187</v>
      </c>
      <c r="G398" s="18" t="s">
        <v>56</v>
      </c>
      <c r="H398" s="18" t="s">
        <v>567</v>
      </c>
      <c r="I398" s="34" t="s">
        <v>104</v>
      </c>
      <c r="J398" s="18" t="s">
        <v>587</v>
      </c>
      <c r="K398" s="19" t="s">
        <v>2188</v>
      </c>
    </row>
    <row r="399">
      <c r="A399" s="35" t="s">
        <v>383</v>
      </c>
      <c r="B399" s="35" t="s">
        <v>2189</v>
      </c>
      <c r="C399" s="16" t="s">
        <v>1245</v>
      </c>
      <c r="D399" s="22" t="s">
        <v>62</v>
      </c>
      <c r="E399" s="34" t="s">
        <v>2171</v>
      </c>
      <c r="F399" s="18" t="s">
        <v>2190</v>
      </c>
      <c r="G399" s="18" t="s">
        <v>40</v>
      </c>
      <c r="H399" s="18" t="s">
        <v>397</v>
      </c>
      <c r="I399" s="34" t="s">
        <v>104</v>
      </c>
      <c r="J399" s="18" t="s">
        <v>587</v>
      </c>
      <c r="K399" s="19" t="s">
        <v>2191</v>
      </c>
    </row>
    <row r="400">
      <c r="A400" s="35" t="s">
        <v>383</v>
      </c>
      <c r="B400" s="35" t="s">
        <v>2192</v>
      </c>
      <c r="C400" s="16" t="s">
        <v>1245</v>
      </c>
      <c r="D400" s="22" t="s">
        <v>62</v>
      </c>
      <c r="E400" s="34" t="s">
        <v>2171</v>
      </c>
      <c r="F400" s="18" t="s">
        <v>2193</v>
      </c>
      <c r="G400" s="18" t="s">
        <v>609</v>
      </c>
      <c r="H400" s="18" t="s">
        <v>397</v>
      </c>
      <c r="I400" s="34" t="s">
        <v>104</v>
      </c>
      <c r="J400" s="18" t="s">
        <v>587</v>
      </c>
      <c r="K400" s="19" t="s">
        <v>2194</v>
      </c>
    </row>
    <row r="401">
      <c r="A401" s="35" t="s">
        <v>385</v>
      </c>
      <c r="B401" s="35" t="s">
        <v>2195</v>
      </c>
      <c r="C401" s="16" t="s">
        <v>1245</v>
      </c>
      <c r="D401" s="22" t="s">
        <v>62</v>
      </c>
      <c r="E401" s="34" t="s">
        <v>2196</v>
      </c>
      <c r="F401" s="18" t="s">
        <v>1669</v>
      </c>
      <c r="G401" s="18" t="s">
        <v>40</v>
      </c>
      <c r="H401" s="18" t="s">
        <v>397</v>
      </c>
      <c r="I401" s="34" t="s">
        <v>155</v>
      </c>
      <c r="J401" s="18" t="s">
        <v>1268</v>
      </c>
      <c r="K401" s="19" t="s">
        <v>2197</v>
      </c>
    </row>
    <row r="402">
      <c r="A402" s="35" t="s">
        <v>404</v>
      </c>
      <c r="B402" s="35" t="s">
        <v>2198</v>
      </c>
      <c r="C402" s="16" t="s">
        <v>1245</v>
      </c>
      <c r="D402" s="22" t="s">
        <v>62</v>
      </c>
      <c r="E402" s="34" t="s">
        <v>2199</v>
      </c>
      <c r="F402" s="18" t="s">
        <v>2200</v>
      </c>
      <c r="G402" s="18" t="s">
        <v>38</v>
      </c>
      <c r="H402" s="18" t="s">
        <v>397</v>
      </c>
      <c r="I402" s="34" t="s">
        <v>136</v>
      </c>
      <c r="J402" s="18" t="s">
        <v>1288</v>
      </c>
      <c r="K402" s="19" t="s">
        <v>1263</v>
      </c>
    </row>
    <row r="403">
      <c r="A403" s="35" t="s">
        <v>404</v>
      </c>
      <c r="B403" s="35" t="s">
        <v>2201</v>
      </c>
      <c r="C403" s="16" t="s">
        <v>1245</v>
      </c>
      <c r="D403" s="22" t="s">
        <v>62</v>
      </c>
      <c r="E403" s="34" t="s">
        <v>2199</v>
      </c>
      <c r="F403" s="18" t="s">
        <v>2202</v>
      </c>
      <c r="G403" s="18" t="s">
        <v>38</v>
      </c>
      <c r="H403" s="18" t="s">
        <v>403</v>
      </c>
      <c r="I403" s="34" t="s">
        <v>144</v>
      </c>
      <c r="J403" s="18" t="s">
        <v>2203</v>
      </c>
      <c r="K403" s="19" t="s">
        <v>1263</v>
      </c>
    </row>
    <row r="404">
      <c r="A404" s="35" t="s">
        <v>404</v>
      </c>
      <c r="B404" s="35" t="s">
        <v>2204</v>
      </c>
      <c r="C404" s="16" t="s">
        <v>1245</v>
      </c>
      <c r="D404" s="22" t="s">
        <v>62</v>
      </c>
      <c r="E404" s="34" t="s">
        <v>2199</v>
      </c>
      <c r="F404" s="18" t="s">
        <v>2205</v>
      </c>
      <c r="G404" s="18" t="s">
        <v>38</v>
      </c>
      <c r="H404" s="18" t="s">
        <v>403</v>
      </c>
      <c r="I404" s="34" t="s">
        <v>155</v>
      </c>
      <c r="J404" s="18" t="s">
        <v>1258</v>
      </c>
      <c r="K404" s="19" t="s">
        <v>1263</v>
      </c>
    </row>
    <row r="405">
      <c r="A405" s="35" t="s">
        <v>410</v>
      </c>
      <c r="B405" s="35" t="s">
        <v>2206</v>
      </c>
      <c r="C405" s="16" t="s">
        <v>1245</v>
      </c>
      <c r="D405" s="22" t="s">
        <v>62</v>
      </c>
      <c r="E405" s="34" t="s">
        <v>1203</v>
      </c>
      <c r="F405" s="18" t="s">
        <v>2207</v>
      </c>
      <c r="G405" s="18" t="s">
        <v>629</v>
      </c>
      <c r="H405" s="18" t="s">
        <v>397</v>
      </c>
      <c r="I405" s="34" t="s">
        <v>136</v>
      </c>
      <c r="J405" s="18" t="s">
        <v>2208</v>
      </c>
      <c r="K405" s="19" t="s">
        <v>2209</v>
      </c>
    </row>
    <row r="406">
      <c r="A406" s="35" t="s">
        <v>410</v>
      </c>
      <c r="B406" s="35" t="s">
        <v>2210</v>
      </c>
      <c r="C406" s="16" t="s">
        <v>1245</v>
      </c>
      <c r="D406" s="22" t="s">
        <v>62</v>
      </c>
      <c r="E406" s="34" t="s">
        <v>1203</v>
      </c>
      <c r="F406" s="18" t="s">
        <v>2211</v>
      </c>
      <c r="G406" s="18" t="s">
        <v>629</v>
      </c>
      <c r="H406" s="18" t="s">
        <v>403</v>
      </c>
      <c r="I406" s="34" t="s">
        <v>144</v>
      </c>
      <c r="J406" s="18" t="s">
        <v>2212</v>
      </c>
      <c r="K406" s="19" t="s">
        <v>2209</v>
      </c>
    </row>
    <row r="407">
      <c r="A407" s="35" t="s">
        <v>410</v>
      </c>
      <c r="B407" s="35" t="s">
        <v>2213</v>
      </c>
      <c r="C407" s="16" t="s">
        <v>1245</v>
      </c>
      <c r="D407" s="22" t="s">
        <v>62</v>
      </c>
      <c r="E407" s="34" t="s">
        <v>1203</v>
      </c>
      <c r="F407" s="18" t="s">
        <v>2214</v>
      </c>
      <c r="G407" s="18" t="s">
        <v>629</v>
      </c>
      <c r="H407" s="18" t="s">
        <v>403</v>
      </c>
      <c r="I407" s="34" t="s">
        <v>155</v>
      </c>
      <c r="J407" s="18" t="s">
        <v>1329</v>
      </c>
      <c r="K407" s="19" t="s">
        <v>2209</v>
      </c>
    </row>
    <row r="408">
      <c r="A408" s="35" t="s">
        <v>410</v>
      </c>
      <c r="B408" s="35" t="s">
        <v>2215</v>
      </c>
      <c r="C408" s="16" t="s">
        <v>1245</v>
      </c>
      <c r="D408" s="22" t="s">
        <v>62</v>
      </c>
      <c r="E408" s="34" t="s">
        <v>1203</v>
      </c>
      <c r="F408" s="18" t="s">
        <v>2216</v>
      </c>
      <c r="G408" s="18" t="s">
        <v>629</v>
      </c>
      <c r="H408" s="18" t="s">
        <v>403</v>
      </c>
      <c r="I408" s="34" t="s">
        <v>104</v>
      </c>
      <c r="J408" s="18" t="s">
        <v>811</v>
      </c>
      <c r="K408" s="19" t="s">
        <v>2209</v>
      </c>
    </row>
    <row r="409">
      <c r="A409" s="35" t="s">
        <v>410</v>
      </c>
      <c r="B409" s="35" t="s">
        <v>2217</v>
      </c>
      <c r="C409" s="16" t="s">
        <v>1245</v>
      </c>
      <c r="D409" s="22" t="s">
        <v>62</v>
      </c>
      <c r="E409" s="34" t="s">
        <v>1203</v>
      </c>
      <c r="F409" s="18" t="s">
        <v>2218</v>
      </c>
      <c r="G409" s="18" t="s">
        <v>38</v>
      </c>
      <c r="H409" s="18" t="s">
        <v>397</v>
      </c>
      <c r="I409" s="34" t="s">
        <v>136</v>
      </c>
      <c r="J409" s="18" t="s">
        <v>2208</v>
      </c>
      <c r="K409" s="19" t="s">
        <v>2219</v>
      </c>
    </row>
    <row r="410">
      <c r="A410" s="35" t="s">
        <v>410</v>
      </c>
      <c r="B410" s="35" t="s">
        <v>2220</v>
      </c>
      <c r="C410" s="16" t="s">
        <v>1245</v>
      </c>
      <c r="D410" s="22" t="s">
        <v>62</v>
      </c>
      <c r="E410" s="34" t="s">
        <v>1203</v>
      </c>
      <c r="F410" s="18" t="s">
        <v>2221</v>
      </c>
      <c r="G410" s="18" t="s">
        <v>38</v>
      </c>
      <c r="H410" s="18" t="s">
        <v>403</v>
      </c>
      <c r="I410" s="34" t="s">
        <v>144</v>
      </c>
      <c r="J410" s="18" t="s">
        <v>2212</v>
      </c>
      <c r="K410" s="19" t="s">
        <v>2219</v>
      </c>
    </row>
    <row r="411">
      <c r="A411" s="35" t="s">
        <v>410</v>
      </c>
      <c r="B411" s="35" t="s">
        <v>2222</v>
      </c>
      <c r="C411" s="16" t="s">
        <v>1245</v>
      </c>
      <c r="D411" s="22" t="s">
        <v>62</v>
      </c>
      <c r="E411" s="34" t="s">
        <v>1203</v>
      </c>
      <c r="F411" s="18" t="s">
        <v>2223</v>
      </c>
      <c r="G411" s="18" t="s">
        <v>38</v>
      </c>
      <c r="H411" s="18" t="s">
        <v>403</v>
      </c>
      <c r="I411" s="34" t="s">
        <v>104</v>
      </c>
      <c r="J411" s="18" t="s">
        <v>811</v>
      </c>
      <c r="K411" s="19" t="s">
        <v>2219</v>
      </c>
    </row>
    <row r="412">
      <c r="A412" s="35" t="s">
        <v>410</v>
      </c>
      <c r="B412" s="35" t="s">
        <v>2224</v>
      </c>
      <c r="C412" s="16" t="s">
        <v>1245</v>
      </c>
      <c r="D412" s="22" t="s">
        <v>62</v>
      </c>
      <c r="E412" s="34" t="s">
        <v>2225</v>
      </c>
      <c r="F412" s="18" t="s">
        <v>1901</v>
      </c>
      <c r="G412" s="18" t="s">
        <v>38</v>
      </c>
      <c r="H412" s="18" t="s">
        <v>397</v>
      </c>
      <c r="I412" s="34" t="s">
        <v>136</v>
      </c>
      <c r="J412" s="18" t="s">
        <v>1273</v>
      </c>
      <c r="K412" s="19" t="s">
        <v>2226</v>
      </c>
    </row>
    <row r="413">
      <c r="A413" s="35" t="s">
        <v>410</v>
      </c>
      <c r="B413" s="35" t="s">
        <v>2227</v>
      </c>
      <c r="C413" s="16" t="s">
        <v>1245</v>
      </c>
      <c r="D413" s="22" t="s">
        <v>62</v>
      </c>
      <c r="E413" s="34" t="s">
        <v>2225</v>
      </c>
      <c r="F413" s="18" t="s">
        <v>1907</v>
      </c>
      <c r="G413" s="18" t="s">
        <v>38</v>
      </c>
      <c r="H413" s="18" t="s">
        <v>403</v>
      </c>
      <c r="I413" s="34" t="s">
        <v>144</v>
      </c>
      <c r="J413" s="18" t="s">
        <v>1291</v>
      </c>
      <c r="K413" s="19" t="s">
        <v>2226</v>
      </c>
    </row>
    <row r="414">
      <c r="A414" s="35" t="s">
        <v>410</v>
      </c>
      <c r="B414" s="35" t="s">
        <v>2228</v>
      </c>
      <c r="C414" s="16" t="s">
        <v>1245</v>
      </c>
      <c r="D414" s="22" t="s">
        <v>62</v>
      </c>
      <c r="E414" s="34" t="s">
        <v>2225</v>
      </c>
      <c r="F414" s="18" t="s">
        <v>1457</v>
      </c>
      <c r="G414" s="18" t="s">
        <v>38</v>
      </c>
      <c r="H414" s="18" t="s">
        <v>403</v>
      </c>
      <c r="I414" s="34" t="s">
        <v>155</v>
      </c>
      <c r="J414" s="18" t="s">
        <v>557</v>
      </c>
      <c r="K414" s="19" t="s">
        <v>2226</v>
      </c>
    </row>
    <row r="415">
      <c r="A415" s="35" t="s">
        <v>410</v>
      </c>
      <c r="B415" s="35" t="s">
        <v>2229</v>
      </c>
      <c r="C415" s="16" t="s">
        <v>1245</v>
      </c>
      <c r="D415" s="22" t="s">
        <v>62</v>
      </c>
      <c r="E415" s="34" t="s">
        <v>2225</v>
      </c>
      <c r="F415" s="18" t="s">
        <v>2066</v>
      </c>
      <c r="G415" s="18" t="s">
        <v>38</v>
      </c>
      <c r="H415" s="18" t="s">
        <v>403</v>
      </c>
      <c r="I415" s="34" t="s">
        <v>104</v>
      </c>
      <c r="J415" s="18" t="s">
        <v>587</v>
      </c>
      <c r="K415" s="19" t="s">
        <v>2226</v>
      </c>
    </row>
    <row r="416">
      <c r="A416" s="35" t="s">
        <v>410</v>
      </c>
      <c r="B416" s="35" t="s">
        <v>2230</v>
      </c>
      <c r="C416" s="16" t="s">
        <v>1245</v>
      </c>
      <c r="D416" s="22" t="s">
        <v>62</v>
      </c>
      <c r="E416" s="34" t="s">
        <v>1203</v>
      </c>
      <c r="F416" s="18" t="s">
        <v>2231</v>
      </c>
      <c r="G416" s="18" t="s">
        <v>629</v>
      </c>
      <c r="H416" s="18" t="s">
        <v>403</v>
      </c>
      <c r="I416" s="34" t="s">
        <v>155</v>
      </c>
      <c r="J416" s="18" t="s">
        <v>1329</v>
      </c>
      <c r="K416" s="19" t="s">
        <v>2219</v>
      </c>
    </row>
    <row r="417">
      <c r="A417" s="35" t="s">
        <v>410</v>
      </c>
      <c r="B417" s="35" t="s">
        <v>2232</v>
      </c>
      <c r="C417" s="16" t="s">
        <v>1245</v>
      </c>
      <c r="D417" s="22" t="s">
        <v>62</v>
      </c>
      <c r="E417" s="34" t="s">
        <v>1203</v>
      </c>
      <c r="F417" s="18" t="s">
        <v>2233</v>
      </c>
      <c r="G417" s="18" t="s">
        <v>56</v>
      </c>
      <c r="H417" s="18" t="s">
        <v>397</v>
      </c>
      <c r="I417" s="34" t="s">
        <v>136</v>
      </c>
      <c r="J417" s="18" t="s">
        <v>2208</v>
      </c>
      <c r="K417" s="19" t="s">
        <v>2234</v>
      </c>
    </row>
    <row r="418">
      <c r="A418" s="35" t="s">
        <v>410</v>
      </c>
      <c r="B418" s="35" t="s">
        <v>2235</v>
      </c>
      <c r="C418" s="16" t="s">
        <v>1245</v>
      </c>
      <c r="D418" s="22" t="s">
        <v>62</v>
      </c>
      <c r="E418" s="34" t="s">
        <v>1203</v>
      </c>
      <c r="F418" s="18" t="s">
        <v>2236</v>
      </c>
      <c r="G418" s="18" t="s">
        <v>56</v>
      </c>
      <c r="H418" s="18" t="s">
        <v>403</v>
      </c>
      <c r="I418" s="34" t="s">
        <v>144</v>
      </c>
      <c r="J418" s="18" t="s">
        <v>2212</v>
      </c>
      <c r="K418" s="19" t="s">
        <v>2234</v>
      </c>
    </row>
    <row r="419">
      <c r="A419" s="35" t="s">
        <v>410</v>
      </c>
      <c r="B419" s="35" t="s">
        <v>2237</v>
      </c>
      <c r="C419" s="16" t="s">
        <v>1245</v>
      </c>
      <c r="D419" s="22" t="s">
        <v>62</v>
      </c>
      <c r="E419" s="34" t="s">
        <v>1203</v>
      </c>
      <c r="F419" s="18" t="s">
        <v>2238</v>
      </c>
      <c r="G419" s="18" t="s">
        <v>56</v>
      </c>
      <c r="H419" s="18" t="s">
        <v>403</v>
      </c>
      <c r="I419" s="34" t="s">
        <v>155</v>
      </c>
      <c r="J419" s="18" t="s">
        <v>1329</v>
      </c>
      <c r="K419" s="19" t="s">
        <v>2234</v>
      </c>
    </row>
    <row r="420">
      <c r="A420" s="35" t="s">
        <v>410</v>
      </c>
      <c r="B420" s="35" t="s">
        <v>2239</v>
      </c>
      <c r="C420" s="16" t="s">
        <v>1245</v>
      </c>
      <c r="D420" s="22" t="s">
        <v>62</v>
      </c>
      <c r="E420" s="34" t="s">
        <v>1203</v>
      </c>
      <c r="F420" s="18" t="s">
        <v>2240</v>
      </c>
      <c r="G420" s="18" t="s">
        <v>56</v>
      </c>
      <c r="H420" s="18" t="s">
        <v>403</v>
      </c>
      <c r="I420" s="34" t="s">
        <v>104</v>
      </c>
      <c r="J420" s="18" t="s">
        <v>811</v>
      </c>
      <c r="K420" s="19" t="s">
        <v>2234</v>
      </c>
    </row>
    <row r="421">
      <c r="A421" s="35" t="s">
        <v>413</v>
      </c>
      <c r="B421" s="35" t="s">
        <v>2241</v>
      </c>
      <c r="C421" s="16" t="s">
        <v>1245</v>
      </c>
      <c r="D421" s="22" t="s">
        <v>62</v>
      </c>
      <c r="E421" s="34" t="s">
        <v>2199</v>
      </c>
      <c r="F421" s="18" t="s">
        <v>997</v>
      </c>
      <c r="G421" s="18" t="s">
        <v>629</v>
      </c>
      <c r="H421" s="18" t="s">
        <v>397</v>
      </c>
      <c r="I421" s="34" t="s">
        <v>144</v>
      </c>
      <c r="J421" s="18" t="s">
        <v>2203</v>
      </c>
      <c r="K421" s="19" t="s">
        <v>1297</v>
      </c>
    </row>
    <row r="422">
      <c r="A422" s="35" t="s">
        <v>413</v>
      </c>
      <c r="B422" s="35" t="s">
        <v>2242</v>
      </c>
      <c r="C422" s="16" t="s">
        <v>1245</v>
      </c>
      <c r="D422" s="22" t="s">
        <v>62</v>
      </c>
      <c r="E422" s="34" t="s">
        <v>2199</v>
      </c>
      <c r="F422" s="18" t="s">
        <v>2243</v>
      </c>
      <c r="G422" s="18" t="s">
        <v>629</v>
      </c>
      <c r="H422" s="18" t="s">
        <v>403</v>
      </c>
      <c r="I422" s="34" t="s">
        <v>155</v>
      </c>
      <c r="J422" s="18" t="s">
        <v>1258</v>
      </c>
      <c r="K422" s="19" t="s">
        <v>1297</v>
      </c>
    </row>
    <row r="423">
      <c r="A423" s="35" t="s">
        <v>415</v>
      </c>
      <c r="B423" s="35" t="s">
        <v>2244</v>
      </c>
      <c r="C423" s="16" t="s">
        <v>1245</v>
      </c>
      <c r="D423" s="22" t="s">
        <v>62</v>
      </c>
      <c r="E423" s="34" t="s">
        <v>2245</v>
      </c>
      <c r="F423" s="18" t="s">
        <v>2246</v>
      </c>
      <c r="G423" s="18" t="s">
        <v>38</v>
      </c>
      <c r="H423" s="18" t="s">
        <v>397</v>
      </c>
      <c r="I423" s="34" t="s">
        <v>155</v>
      </c>
      <c r="J423" s="18" t="s">
        <v>1294</v>
      </c>
      <c r="K423" s="19" t="s">
        <v>2247</v>
      </c>
    </row>
    <row r="424">
      <c r="A424" s="35" t="s">
        <v>415</v>
      </c>
      <c r="B424" s="35" t="s">
        <v>2248</v>
      </c>
      <c r="C424" s="16" t="s">
        <v>1245</v>
      </c>
      <c r="D424" s="22" t="s">
        <v>62</v>
      </c>
      <c r="E424" s="34" t="s">
        <v>2245</v>
      </c>
      <c r="F424" s="18" t="s">
        <v>2249</v>
      </c>
      <c r="G424" s="18" t="s">
        <v>38</v>
      </c>
      <c r="H424" s="18" t="s">
        <v>403</v>
      </c>
      <c r="I424" s="34" t="s">
        <v>104</v>
      </c>
      <c r="J424" s="18" t="s">
        <v>811</v>
      </c>
      <c r="K424" s="19" t="s">
        <v>2247</v>
      </c>
    </row>
    <row r="425">
      <c r="A425" s="35" t="s">
        <v>415</v>
      </c>
      <c r="B425" s="35" t="s">
        <v>2250</v>
      </c>
      <c r="C425" s="16" t="s">
        <v>1245</v>
      </c>
      <c r="D425" s="22" t="s">
        <v>62</v>
      </c>
      <c r="E425" s="34" t="s">
        <v>820</v>
      </c>
      <c r="F425" s="18" t="s">
        <v>2251</v>
      </c>
      <c r="G425" s="18" t="s">
        <v>629</v>
      </c>
      <c r="H425" s="18" t="s">
        <v>403</v>
      </c>
      <c r="I425" s="34" t="s">
        <v>104</v>
      </c>
      <c r="J425" s="18" t="s">
        <v>811</v>
      </c>
      <c r="K425" s="19" t="s">
        <v>2252</v>
      </c>
    </row>
    <row r="426">
      <c r="A426" s="35" t="s">
        <v>415</v>
      </c>
      <c r="B426" s="35" t="s">
        <v>2253</v>
      </c>
      <c r="C426" s="16" t="s">
        <v>1245</v>
      </c>
      <c r="D426" s="22" t="s">
        <v>62</v>
      </c>
      <c r="E426" s="34" t="s">
        <v>820</v>
      </c>
      <c r="F426" s="18" t="s">
        <v>2254</v>
      </c>
      <c r="G426" s="18" t="s">
        <v>629</v>
      </c>
      <c r="H426" s="18" t="s">
        <v>397</v>
      </c>
      <c r="I426" s="34" t="s">
        <v>155</v>
      </c>
      <c r="J426" s="18" t="s">
        <v>1294</v>
      </c>
      <c r="K426" s="19" t="s">
        <v>2252</v>
      </c>
    </row>
    <row r="427">
      <c r="A427" s="35" t="s">
        <v>415</v>
      </c>
      <c r="B427" s="35" t="s">
        <v>2255</v>
      </c>
      <c r="C427" s="16" t="s">
        <v>1245</v>
      </c>
      <c r="D427" s="22" t="s">
        <v>62</v>
      </c>
      <c r="E427" s="34" t="s">
        <v>810</v>
      </c>
      <c r="F427" s="18" t="s">
        <v>2256</v>
      </c>
      <c r="G427" s="18" t="s">
        <v>40</v>
      </c>
      <c r="H427" s="18" t="s">
        <v>397</v>
      </c>
      <c r="I427" s="34" t="s">
        <v>155</v>
      </c>
      <c r="J427" s="18" t="s">
        <v>574</v>
      </c>
      <c r="K427" s="19" t="s">
        <v>2257</v>
      </c>
    </row>
    <row r="428">
      <c r="A428" s="35" t="s">
        <v>415</v>
      </c>
      <c r="B428" s="35" t="s">
        <v>2258</v>
      </c>
      <c r="C428" s="16" t="s">
        <v>1245</v>
      </c>
      <c r="D428" s="22" t="s">
        <v>62</v>
      </c>
      <c r="E428" s="34" t="s">
        <v>810</v>
      </c>
      <c r="F428" s="18" t="s">
        <v>2259</v>
      </c>
      <c r="G428" s="18" t="s">
        <v>40</v>
      </c>
      <c r="H428" s="18" t="s">
        <v>403</v>
      </c>
      <c r="I428" s="34" t="s">
        <v>104</v>
      </c>
      <c r="J428" s="18" t="s">
        <v>811</v>
      </c>
      <c r="K428" s="19" t="s">
        <v>2257</v>
      </c>
    </row>
    <row r="429">
      <c r="A429" s="35" t="s">
        <v>417</v>
      </c>
      <c r="B429" s="35" t="s">
        <v>2260</v>
      </c>
      <c r="C429" s="16" t="s">
        <v>1245</v>
      </c>
      <c r="D429" s="22" t="s">
        <v>62</v>
      </c>
      <c r="E429" s="34" t="s">
        <v>2261</v>
      </c>
      <c r="F429" s="18" t="s">
        <v>2262</v>
      </c>
      <c r="G429" s="18" t="s">
        <v>629</v>
      </c>
      <c r="H429" s="18" t="s">
        <v>397</v>
      </c>
      <c r="I429" s="34" t="s">
        <v>155</v>
      </c>
      <c r="J429" s="18" t="s">
        <v>2263</v>
      </c>
      <c r="K429" s="19" t="s">
        <v>2264</v>
      </c>
    </row>
    <row r="430">
      <c r="A430" s="35" t="s">
        <v>417</v>
      </c>
      <c r="B430" s="35" t="s">
        <v>2265</v>
      </c>
      <c r="C430" s="16" t="s">
        <v>1245</v>
      </c>
      <c r="D430" s="22" t="s">
        <v>62</v>
      </c>
      <c r="E430" s="34" t="s">
        <v>2261</v>
      </c>
      <c r="F430" s="18" t="s">
        <v>2266</v>
      </c>
      <c r="G430" s="18" t="s">
        <v>629</v>
      </c>
      <c r="H430" s="18" t="s">
        <v>403</v>
      </c>
      <c r="I430" s="34" t="s">
        <v>104</v>
      </c>
      <c r="J430" s="18" t="s">
        <v>2267</v>
      </c>
      <c r="K430" s="19" t="s">
        <v>2264</v>
      </c>
    </row>
    <row r="431">
      <c r="A431" s="35" t="s">
        <v>423</v>
      </c>
      <c r="B431" s="35" t="s">
        <v>2268</v>
      </c>
      <c r="C431" s="16" t="s">
        <v>1245</v>
      </c>
      <c r="D431" s="22" t="s">
        <v>62</v>
      </c>
      <c r="E431" s="34" t="s">
        <v>2269</v>
      </c>
      <c r="F431" s="18" t="s">
        <v>2270</v>
      </c>
      <c r="G431" s="18" t="s">
        <v>38</v>
      </c>
      <c r="H431" s="18" t="s">
        <v>397</v>
      </c>
      <c r="I431" s="34" t="s">
        <v>155</v>
      </c>
      <c r="J431" s="18" t="s">
        <v>1329</v>
      </c>
      <c r="K431" s="19" t="s">
        <v>2209</v>
      </c>
    </row>
    <row r="432">
      <c r="A432" s="35" t="s">
        <v>423</v>
      </c>
      <c r="B432" s="35" t="s">
        <v>2271</v>
      </c>
      <c r="C432" s="16" t="s">
        <v>1245</v>
      </c>
      <c r="D432" s="22" t="s">
        <v>62</v>
      </c>
      <c r="E432" s="34" t="s">
        <v>2269</v>
      </c>
      <c r="F432" s="18" t="s">
        <v>2272</v>
      </c>
      <c r="G432" s="18" t="s">
        <v>38</v>
      </c>
      <c r="H432" s="18" t="s">
        <v>403</v>
      </c>
      <c r="I432" s="34" t="s">
        <v>104</v>
      </c>
      <c r="J432" s="18" t="s">
        <v>587</v>
      </c>
      <c r="K432" s="19" t="s">
        <v>2209</v>
      </c>
    </row>
    <row r="433">
      <c r="A433" s="35" t="s">
        <v>429</v>
      </c>
      <c r="B433" s="35" t="s">
        <v>2273</v>
      </c>
      <c r="C433" s="16" t="s">
        <v>1245</v>
      </c>
      <c r="D433" s="22" t="s">
        <v>62</v>
      </c>
      <c r="E433" s="34" t="s">
        <v>2245</v>
      </c>
      <c r="F433" s="18" t="s">
        <v>2274</v>
      </c>
      <c r="G433" s="18" t="s">
        <v>629</v>
      </c>
      <c r="H433" s="18" t="s">
        <v>397</v>
      </c>
      <c r="I433" s="34" t="s">
        <v>104</v>
      </c>
      <c r="J433" s="18" t="s">
        <v>811</v>
      </c>
      <c r="K433" s="19" t="s">
        <v>2275</v>
      </c>
    </row>
    <row r="434">
      <c r="A434" s="35" t="s">
        <v>429</v>
      </c>
      <c r="B434" s="35" t="s">
        <v>2276</v>
      </c>
      <c r="C434" s="16" t="s">
        <v>1245</v>
      </c>
      <c r="D434" s="22" t="s">
        <v>62</v>
      </c>
      <c r="E434" s="34" t="s">
        <v>820</v>
      </c>
      <c r="F434" s="18" t="s">
        <v>2277</v>
      </c>
      <c r="G434" s="18" t="s">
        <v>629</v>
      </c>
      <c r="H434" s="18" t="s">
        <v>397</v>
      </c>
      <c r="I434" s="34" t="s">
        <v>104</v>
      </c>
      <c r="J434" s="18" t="s">
        <v>811</v>
      </c>
      <c r="K434" s="19" t="s">
        <v>2278</v>
      </c>
    </row>
    <row r="435">
      <c r="A435" s="35" t="s">
        <v>429</v>
      </c>
      <c r="B435" s="35" t="s">
        <v>2279</v>
      </c>
      <c r="C435" s="16" t="s">
        <v>1245</v>
      </c>
      <c r="D435" s="22" t="s">
        <v>62</v>
      </c>
      <c r="E435" s="34" t="s">
        <v>820</v>
      </c>
      <c r="F435" s="18" t="s">
        <v>2280</v>
      </c>
      <c r="G435" s="18" t="s">
        <v>629</v>
      </c>
      <c r="H435" s="18" t="s">
        <v>397</v>
      </c>
      <c r="I435" s="34" t="s">
        <v>104</v>
      </c>
      <c r="J435" s="18" t="s">
        <v>811</v>
      </c>
      <c r="K435" s="19" t="s">
        <v>2281</v>
      </c>
    </row>
    <row r="436">
      <c r="A436" s="35" t="s">
        <v>429</v>
      </c>
      <c r="B436" s="35" t="s">
        <v>2282</v>
      </c>
      <c r="C436" s="16" t="s">
        <v>1245</v>
      </c>
      <c r="D436" s="22" t="s">
        <v>62</v>
      </c>
      <c r="E436" s="34" t="s">
        <v>820</v>
      </c>
      <c r="F436" s="18" t="s">
        <v>2283</v>
      </c>
      <c r="G436" s="18" t="s">
        <v>629</v>
      </c>
      <c r="H436" s="18" t="s">
        <v>397</v>
      </c>
      <c r="I436" s="34" t="s">
        <v>104</v>
      </c>
      <c r="J436" s="18" t="s">
        <v>811</v>
      </c>
      <c r="K436" s="19" t="s">
        <v>2284</v>
      </c>
    </row>
    <row r="437">
      <c r="A437" s="35" t="s">
        <v>429</v>
      </c>
      <c r="B437" s="35" t="s">
        <v>2285</v>
      </c>
      <c r="C437" s="16" t="s">
        <v>1245</v>
      </c>
      <c r="D437" s="22" t="s">
        <v>62</v>
      </c>
      <c r="E437" s="34" t="s">
        <v>820</v>
      </c>
      <c r="F437" s="18" t="s">
        <v>2286</v>
      </c>
      <c r="G437" s="18" t="s">
        <v>609</v>
      </c>
      <c r="H437" s="18" t="s">
        <v>397</v>
      </c>
      <c r="I437" s="34" t="s">
        <v>104</v>
      </c>
      <c r="J437" s="18" t="s">
        <v>811</v>
      </c>
      <c r="K437" s="19" t="s">
        <v>2287</v>
      </c>
    </row>
    <row r="438">
      <c r="A438" s="35" t="s">
        <v>431</v>
      </c>
      <c r="B438" s="35" t="s">
        <v>2288</v>
      </c>
      <c r="C438" s="16" t="s">
        <v>1245</v>
      </c>
      <c r="D438" s="22" t="s">
        <v>62</v>
      </c>
      <c r="E438" s="34" t="s">
        <v>810</v>
      </c>
      <c r="F438" s="18" t="s">
        <v>2289</v>
      </c>
      <c r="G438" s="18" t="s">
        <v>629</v>
      </c>
      <c r="H438" s="18" t="s">
        <v>397</v>
      </c>
      <c r="I438" s="34" t="s">
        <v>104</v>
      </c>
      <c r="J438" s="18" t="s">
        <v>811</v>
      </c>
      <c r="K438" s="19" t="s">
        <v>2290</v>
      </c>
    </row>
    <row r="439">
      <c r="A439" s="35" t="s">
        <v>431</v>
      </c>
      <c r="B439" s="35" t="s">
        <v>2291</v>
      </c>
      <c r="C439" s="16" t="s">
        <v>1245</v>
      </c>
      <c r="D439" s="22" t="s">
        <v>62</v>
      </c>
      <c r="E439" s="34" t="s">
        <v>810</v>
      </c>
      <c r="F439" s="18" t="s">
        <v>2292</v>
      </c>
      <c r="G439" s="18" t="s">
        <v>629</v>
      </c>
      <c r="H439" s="18" t="s">
        <v>397</v>
      </c>
      <c r="I439" s="34" t="s">
        <v>104</v>
      </c>
      <c r="J439" s="18" t="s">
        <v>811</v>
      </c>
      <c r="K439" s="19" t="s">
        <v>2293</v>
      </c>
    </row>
    <row r="440">
      <c r="A440" s="35" t="s">
        <v>431</v>
      </c>
      <c r="B440" s="35" t="s">
        <v>2294</v>
      </c>
      <c r="C440" s="16" t="s">
        <v>1245</v>
      </c>
      <c r="D440" s="22" t="s">
        <v>62</v>
      </c>
      <c r="E440" s="34" t="s">
        <v>810</v>
      </c>
      <c r="F440" s="18" t="s">
        <v>2295</v>
      </c>
      <c r="G440" s="18" t="s">
        <v>629</v>
      </c>
      <c r="H440" s="18" t="s">
        <v>2035</v>
      </c>
      <c r="I440" s="34" t="s">
        <v>104</v>
      </c>
      <c r="J440" s="18" t="s">
        <v>811</v>
      </c>
      <c r="K440" s="19" t="s">
        <v>2296</v>
      </c>
    </row>
    <row r="441">
      <c r="A441" s="35" t="s">
        <v>431</v>
      </c>
      <c r="B441" s="35" t="s">
        <v>2297</v>
      </c>
      <c r="C441" s="16" t="s">
        <v>1245</v>
      </c>
      <c r="D441" s="22" t="s">
        <v>62</v>
      </c>
      <c r="E441" s="34" t="s">
        <v>810</v>
      </c>
      <c r="F441" s="18" t="s">
        <v>2298</v>
      </c>
      <c r="G441" s="18" t="s">
        <v>629</v>
      </c>
      <c r="H441" s="18" t="s">
        <v>2035</v>
      </c>
      <c r="I441" s="34" t="s">
        <v>104</v>
      </c>
      <c r="J441" s="18" t="s">
        <v>811</v>
      </c>
      <c r="K441" s="19" t="s">
        <v>2299</v>
      </c>
    </row>
    <row r="442">
      <c r="A442" s="35" t="s">
        <v>431</v>
      </c>
      <c r="B442" s="35" t="s">
        <v>2300</v>
      </c>
      <c r="C442" s="16" t="s">
        <v>1245</v>
      </c>
      <c r="D442" s="22" t="s">
        <v>62</v>
      </c>
      <c r="E442" s="34" t="s">
        <v>810</v>
      </c>
      <c r="F442" s="18" t="s">
        <v>2301</v>
      </c>
      <c r="G442" s="18" t="s">
        <v>629</v>
      </c>
      <c r="H442" s="18" t="s">
        <v>397</v>
      </c>
      <c r="I442" s="34" t="s">
        <v>104</v>
      </c>
      <c r="J442" s="18" t="s">
        <v>811</v>
      </c>
      <c r="K442" s="19" t="s">
        <v>2278</v>
      </c>
    </row>
    <row r="443">
      <c r="A443" s="35" t="s">
        <v>431</v>
      </c>
      <c r="B443" s="35" t="s">
        <v>2302</v>
      </c>
      <c r="C443" s="16" t="s">
        <v>1245</v>
      </c>
      <c r="D443" s="22" t="s">
        <v>62</v>
      </c>
      <c r="E443" s="34" t="s">
        <v>810</v>
      </c>
      <c r="F443" s="18" t="s">
        <v>2303</v>
      </c>
      <c r="G443" s="18" t="s">
        <v>629</v>
      </c>
      <c r="H443" s="18" t="s">
        <v>397</v>
      </c>
      <c r="I443" s="34" t="s">
        <v>104</v>
      </c>
      <c r="J443" s="18" t="s">
        <v>811</v>
      </c>
      <c r="K443" s="19" t="s">
        <v>2304</v>
      </c>
    </row>
    <row r="444">
      <c r="A444" s="35" t="s">
        <v>431</v>
      </c>
      <c r="B444" s="35" t="s">
        <v>2305</v>
      </c>
      <c r="C444" s="16" t="s">
        <v>1245</v>
      </c>
      <c r="D444" s="22" t="s">
        <v>62</v>
      </c>
      <c r="E444" s="34" t="s">
        <v>810</v>
      </c>
      <c r="F444" s="18" t="s">
        <v>2306</v>
      </c>
      <c r="G444" s="18" t="s">
        <v>40</v>
      </c>
      <c r="H444" s="18" t="s">
        <v>397</v>
      </c>
      <c r="I444" s="34" t="s">
        <v>104</v>
      </c>
      <c r="J444" s="18" t="s">
        <v>811</v>
      </c>
      <c r="K444" s="19" t="s">
        <v>2307</v>
      </c>
    </row>
    <row r="445">
      <c r="A445" s="35" t="s">
        <v>431</v>
      </c>
      <c r="B445" s="35" t="s">
        <v>2308</v>
      </c>
      <c r="C445" s="16" t="s">
        <v>1245</v>
      </c>
      <c r="D445" s="22" t="s">
        <v>62</v>
      </c>
      <c r="E445" s="34" t="s">
        <v>810</v>
      </c>
      <c r="F445" s="18" t="s">
        <v>2309</v>
      </c>
      <c r="G445" s="18" t="s">
        <v>40</v>
      </c>
      <c r="H445" s="18" t="s">
        <v>397</v>
      </c>
      <c r="I445" s="34" t="s">
        <v>104</v>
      </c>
      <c r="J445" s="18" t="s">
        <v>811</v>
      </c>
      <c r="K445" s="19" t="s">
        <v>2310</v>
      </c>
    </row>
    <row r="446">
      <c r="A446" s="35" t="s">
        <v>431</v>
      </c>
      <c r="B446" s="35" t="s">
        <v>2311</v>
      </c>
      <c r="C446" s="16" t="s">
        <v>1245</v>
      </c>
      <c r="D446" s="22" t="s">
        <v>62</v>
      </c>
      <c r="E446" s="34" t="s">
        <v>810</v>
      </c>
      <c r="F446" s="18" t="s">
        <v>2312</v>
      </c>
      <c r="G446" s="18" t="s">
        <v>629</v>
      </c>
      <c r="H446" s="18" t="s">
        <v>397</v>
      </c>
      <c r="I446" s="34" t="s">
        <v>104</v>
      </c>
      <c r="J446" s="18" t="s">
        <v>811</v>
      </c>
      <c r="K446" s="19" t="s">
        <v>2313</v>
      </c>
    </row>
    <row r="447">
      <c r="A447" s="35" t="s">
        <v>431</v>
      </c>
      <c r="B447" s="35" t="s">
        <v>2314</v>
      </c>
      <c r="C447" s="16" t="s">
        <v>1245</v>
      </c>
      <c r="D447" s="22" t="s">
        <v>62</v>
      </c>
      <c r="E447" s="34" t="s">
        <v>810</v>
      </c>
      <c r="F447" s="18" t="s">
        <v>2315</v>
      </c>
      <c r="G447" s="18" t="s">
        <v>40</v>
      </c>
      <c r="H447" s="18" t="s">
        <v>397</v>
      </c>
      <c r="I447" s="34" t="s">
        <v>104</v>
      </c>
      <c r="J447" s="18" t="s">
        <v>811</v>
      </c>
      <c r="K447" s="19" t="s">
        <v>2316</v>
      </c>
    </row>
    <row r="448">
      <c r="A448" s="35" t="s">
        <v>431</v>
      </c>
      <c r="B448" s="35" t="s">
        <v>2317</v>
      </c>
      <c r="C448" s="16" t="s">
        <v>1245</v>
      </c>
      <c r="D448" s="22" t="s">
        <v>62</v>
      </c>
      <c r="E448" s="34" t="s">
        <v>810</v>
      </c>
      <c r="F448" s="18" t="s">
        <v>2318</v>
      </c>
      <c r="G448" s="18" t="s">
        <v>38</v>
      </c>
      <c r="H448" s="18" t="s">
        <v>397</v>
      </c>
      <c r="I448" s="34" t="s">
        <v>104</v>
      </c>
      <c r="J448" s="18" t="s">
        <v>811</v>
      </c>
      <c r="K448" s="19" t="s">
        <v>2319</v>
      </c>
    </row>
    <row r="449">
      <c r="A449" s="35" t="s">
        <v>431</v>
      </c>
      <c r="B449" s="35" t="s">
        <v>2320</v>
      </c>
      <c r="C449" s="16" t="s">
        <v>1245</v>
      </c>
      <c r="D449" s="22" t="s">
        <v>62</v>
      </c>
      <c r="E449" s="34" t="s">
        <v>810</v>
      </c>
      <c r="F449" s="18" t="s">
        <v>2321</v>
      </c>
      <c r="G449" s="18" t="s">
        <v>40</v>
      </c>
      <c r="H449" s="18" t="s">
        <v>397</v>
      </c>
      <c r="I449" s="34" t="s">
        <v>104</v>
      </c>
      <c r="J449" s="18" t="s">
        <v>811</v>
      </c>
      <c r="K449" s="19" t="s">
        <v>2322</v>
      </c>
    </row>
    <row r="450">
      <c r="A450" s="35" t="s">
        <v>431</v>
      </c>
      <c r="B450" s="35" t="s">
        <v>2323</v>
      </c>
      <c r="C450" s="16" t="s">
        <v>1245</v>
      </c>
      <c r="D450" s="22" t="s">
        <v>62</v>
      </c>
      <c r="E450" s="34" t="s">
        <v>810</v>
      </c>
      <c r="F450" s="18" t="s">
        <v>2324</v>
      </c>
      <c r="G450" s="18" t="s">
        <v>629</v>
      </c>
      <c r="H450" s="18" t="s">
        <v>397</v>
      </c>
      <c r="I450" s="34" t="s">
        <v>104</v>
      </c>
      <c r="J450" s="18" t="s">
        <v>811</v>
      </c>
      <c r="K450" s="19" t="s">
        <v>2325</v>
      </c>
    </row>
    <row r="451">
      <c r="A451" s="35" t="s">
        <v>431</v>
      </c>
      <c r="B451" s="35" t="s">
        <v>2326</v>
      </c>
      <c r="C451" s="16" t="s">
        <v>1245</v>
      </c>
      <c r="D451" s="22" t="s">
        <v>62</v>
      </c>
      <c r="E451" s="34" t="s">
        <v>810</v>
      </c>
      <c r="F451" s="18" t="s">
        <v>2327</v>
      </c>
      <c r="G451" s="18" t="s">
        <v>609</v>
      </c>
      <c r="H451" s="18" t="s">
        <v>397</v>
      </c>
      <c r="I451" s="34" t="s">
        <v>104</v>
      </c>
      <c r="J451" s="18" t="s">
        <v>811</v>
      </c>
      <c r="K451" s="19" t="s">
        <v>2328</v>
      </c>
    </row>
    <row r="452">
      <c r="A452" s="35" t="s">
        <v>431</v>
      </c>
      <c r="B452" s="35" t="s">
        <v>2329</v>
      </c>
      <c r="C452" s="16" t="s">
        <v>1245</v>
      </c>
      <c r="D452" s="22" t="s">
        <v>62</v>
      </c>
      <c r="E452" s="34" t="s">
        <v>810</v>
      </c>
      <c r="F452" s="18" t="s">
        <v>2330</v>
      </c>
      <c r="G452" s="18" t="s">
        <v>629</v>
      </c>
      <c r="H452" s="18" t="s">
        <v>2035</v>
      </c>
      <c r="I452" s="34" t="s">
        <v>104</v>
      </c>
      <c r="J452" s="18" t="s">
        <v>811</v>
      </c>
      <c r="K452" s="19" t="s">
        <v>2331</v>
      </c>
    </row>
    <row r="453">
      <c r="A453" s="35" t="s">
        <v>431</v>
      </c>
      <c r="B453" s="35" t="s">
        <v>2332</v>
      </c>
      <c r="C453" s="16" t="s">
        <v>1245</v>
      </c>
      <c r="D453" s="22" t="s">
        <v>62</v>
      </c>
      <c r="E453" s="34" t="s">
        <v>810</v>
      </c>
      <c r="F453" s="18" t="s">
        <v>2333</v>
      </c>
      <c r="G453" s="18" t="s">
        <v>40</v>
      </c>
      <c r="H453" s="18" t="s">
        <v>567</v>
      </c>
      <c r="I453" s="34" t="s">
        <v>104</v>
      </c>
      <c r="J453" s="18" t="s">
        <v>811</v>
      </c>
      <c r="K453" s="19" t="s">
        <v>2334</v>
      </c>
    </row>
    <row r="454">
      <c r="A454" s="35" t="s">
        <v>431</v>
      </c>
      <c r="B454" s="35" t="s">
        <v>2335</v>
      </c>
      <c r="C454" s="16" t="s">
        <v>1245</v>
      </c>
      <c r="D454" s="22" t="s">
        <v>62</v>
      </c>
      <c r="E454" s="34" t="s">
        <v>810</v>
      </c>
      <c r="F454" s="18" t="s">
        <v>2336</v>
      </c>
      <c r="G454" s="18" t="s">
        <v>40</v>
      </c>
      <c r="H454" s="18" t="s">
        <v>397</v>
      </c>
      <c r="I454" s="34" t="s">
        <v>104</v>
      </c>
      <c r="J454" s="18" t="s">
        <v>811</v>
      </c>
      <c r="K454" s="19" t="s">
        <v>2337</v>
      </c>
    </row>
    <row r="455">
      <c r="A455" s="35" t="s">
        <v>431</v>
      </c>
      <c r="B455" s="35" t="s">
        <v>2338</v>
      </c>
      <c r="C455" s="16" t="s">
        <v>1245</v>
      </c>
      <c r="D455" s="22" t="s">
        <v>62</v>
      </c>
      <c r="E455" s="34" t="s">
        <v>810</v>
      </c>
      <c r="F455" s="18" t="s">
        <v>2339</v>
      </c>
      <c r="G455" s="18" t="s">
        <v>40</v>
      </c>
      <c r="H455" s="18" t="s">
        <v>397</v>
      </c>
      <c r="I455" s="34" t="s">
        <v>104</v>
      </c>
      <c r="J455" s="18" t="s">
        <v>811</v>
      </c>
      <c r="K455" s="19" t="s">
        <v>2340</v>
      </c>
    </row>
    <row r="456">
      <c r="A456" s="35" t="s">
        <v>431</v>
      </c>
      <c r="B456" s="35" t="s">
        <v>2341</v>
      </c>
      <c r="C456" s="16" t="s">
        <v>1245</v>
      </c>
      <c r="D456" s="22" t="s">
        <v>62</v>
      </c>
      <c r="E456" s="34" t="s">
        <v>810</v>
      </c>
      <c r="F456" s="18" t="s">
        <v>2342</v>
      </c>
      <c r="G456" s="18" t="s">
        <v>39</v>
      </c>
      <c r="H456" s="18" t="s">
        <v>397</v>
      </c>
      <c r="I456" s="34" t="s">
        <v>104</v>
      </c>
      <c r="J456" s="18" t="s">
        <v>811</v>
      </c>
      <c r="K456" s="19" t="s">
        <v>2343</v>
      </c>
    </row>
    <row r="457">
      <c r="A457" s="35" t="s">
        <v>433</v>
      </c>
      <c r="B457" s="35" t="s">
        <v>2344</v>
      </c>
      <c r="C457" s="16" t="s">
        <v>1245</v>
      </c>
      <c r="D457" s="22" t="s">
        <v>62</v>
      </c>
      <c r="E457" s="34" t="s">
        <v>810</v>
      </c>
      <c r="F457" s="18" t="s">
        <v>2345</v>
      </c>
      <c r="G457" s="18" t="s">
        <v>38</v>
      </c>
      <c r="H457" s="18" t="s">
        <v>397</v>
      </c>
      <c r="I457" s="34" t="s">
        <v>104</v>
      </c>
      <c r="J457" s="18" t="s">
        <v>811</v>
      </c>
      <c r="K457" s="19" t="s">
        <v>2346</v>
      </c>
    </row>
    <row r="458">
      <c r="A458" s="35" t="s">
        <v>433</v>
      </c>
      <c r="B458" s="35" t="s">
        <v>2347</v>
      </c>
      <c r="C458" s="16" t="s">
        <v>1245</v>
      </c>
      <c r="D458" s="22" t="s">
        <v>62</v>
      </c>
      <c r="E458" s="34" t="s">
        <v>810</v>
      </c>
      <c r="F458" s="18" t="s">
        <v>2348</v>
      </c>
      <c r="G458" s="18" t="s">
        <v>629</v>
      </c>
      <c r="H458" s="18" t="s">
        <v>397</v>
      </c>
      <c r="I458" s="34" t="s">
        <v>104</v>
      </c>
      <c r="J458" s="18" t="s">
        <v>811</v>
      </c>
      <c r="K458" s="19" t="s">
        <v>2349</v>
      </c>
    </row>
    <row r="459">
      <c r="A459" s="35" t="s">
        <v>433</v>
      </c>
      <c r="B459" s="35" t="s">
        <v>2350</v>
      </c>
      <c r="C459" s="16" t="s">
        <v>1245</v>
      </c>
      <c r="D459" s="22" t="s">
        <v>62</v>
      </c>
      <c r="E459" s="34" t="s">
        <v>810</v>
      </c>
      <c r="F459" s="18" t="s">
        <v>2351</v>
      </c>
      <c r="G459" s="18" t="s">
        <v>629</v>
      </c>
      <c r="H459" s="18" t="s">
        <v>397</v>
      </c>
      <c r="I459" s="34" t="s">
        <v>104</v>
      </c>
      <c r="J459" s="18" t="s">
        <v>811</v>
      </c>
      <c r="K459" s="19" t="s">
        <v>2352</v>
      </c>
    </row>
    <row r="460">
      <c r="A460" s="35" t="s">
        <v>433</v>
      </c>
      <c r="B460" s="35" t="s">
        <v>2353</v>
      </c>
      <c r="C460" s="16" t="s">
        <v>1245</v>
      </c>
      <c r="D460" s="22" t="s">
        <v>62</v>
      </c>
      <c r="E460" s="34" t="s">
        <v>810</v>
      </c>
      <c r="F460" s="18" t="s">
        <v>2354</v>
      </c>
      <c r="G460" s="18" t="s">
        <v>629</v>
      </c>
      <c r="H460" s="18" t="s">
        <v>2035</v>
      </c>
      <c r="I460" s="34" t="s">
        <v>104</v>
      </c>
      <c r="J460" s="18" t="s">
        <v>811</v>
      </c>
      <c r="K460" s="19" t="s">
        <v>2355</v>
      </c>
    </row>
    <row r="461">
      <c r="A461" s="35" t="s">
        <v>433</v>
      </c>
      <c r="B461" s="35" t="s">
        <v>2356</v>
      </c>
      <c r="C461" s="16" t="s">
        <v>1245</v>
      </c>
      <c r="D461" s="22" t="s">
        <v>62</v>
      </c>
      <c r="E461" s="34" t="s">
        <v>810</v>
      </c>
      <c r="F461" s="18" t="s">
        <v>2357</v>
      </c>
      <c r="G461" s="18" t="s">
        <v>629</v>
      </c>
      <c r="H461" s="18" t="s">
        <v>567</v>
      </c>
      <c r="I461" s="34" t="s">
        <v>104</v>
      </c>
      <c r="J461" s="18" t="s">
        <v>811</v>
      </c>
      <c r="K461" s="19" t="s">
        <v>2358</v>
      </c>
    </row>
    <row r="462">
      <c r="A462" s="35" t="s">
        <v>433</v>
      </c>
      <c r="B462" s="35" t="s">
        <v>2359</v>
      </c>
      <c r="C462" s="16" t="s">
        <v>1245</v>
      </c>
      <c r="D462" s="22" t="s">
        <v>62</v>
      </c>
      <c r="E462" s="34" t="s">
        <v>810</v>
      </c>
      <c r="F462" s="18" t="s">
        <v>2360</v>
      </c>
      <c r="G462" s="18" t="s">
        <v>629</v>
      </c>
      <c r="H462" s="18" t="s">
        <v>397</v>
      </c>
      <c r="I462" s="34" t="s">
        <v>104</v>
      </c>
      <c r="J462" s="18" t="s">
        <v>811</v>
      </c>
      <c r="K462" s="19" t="s">
        <v>2361</v>
      </c>
    </row>
    <row r="463">
      <c r="A463" s="35" t="s">
        <v>433</v>
      </c>
      <c r="B463" s="35" t="s">
        <v>2362</v>
      </c>
      <c r="C463" s="16" t="s">
        <v>1245</v>
      </c>
      <c r="D463" s="22" t="s">
        <v>62</v>
      </c>
      <c r="E463" s="34" t="s">
        <v>810</v>
      </c>
      <c r="F463" s="18" t="s">
        <v>2363</v>
      </c>
      <c r="G463" s="18" t="s">
        <v>629</v>
      </c>
      <c r="H463" s="18" t="s">
        <v>2035</v>
      </c>
      <c r="I463" s="34" t="s">
        <v>104</v>
      </c>
      <c r="J463" s="18" t="s">
        <v>811</v>
      </c>
      <c r="K463" s="19" t="s">
        <v>2364</v>
      </c>
    </row>
    <row r="464">
      <c r="A464" s="35" t="s">
        <v>433</v>
      </c>
      <c r="B464" s="35" t="s">
        <v>2365</v>
      </c>
      <c r="C464" s="16" t="s">
        <v>1245</v>
      </c>
      <c r="D464" s="22" t="s">
        <v>62</v>
      </c>
      <c r="E464" s="34" t="s">
        <v>810</v>
      </c>
      <c r="F464" s="18" t="s">
        <v>2366</v>
      </c>
      <c r="G464" s="18" t="s">
        <v>40</v>
      </c>
      <c r="H464" s="18" t="s">
        <v>397</v>
      </c>
      <c r="I464" s="34" t="s">
        <v>104</v>
      </c>
      <c r="J464" s="18" t="s">
        <v>811</v>
      </c>
      <c r="K464" s="19" t="s">
        <v>2367</v>
      </c>
    </row>
    <row r="465">
      <c r="A465" s="35" t="s">
        <v>433</v>
      </c>
      <c r="B465" s="35" t="s">
        <v>2368</v>
      </c>
      <c r="C465" s="16" t="s">
        <v>1245</v>
      </c>
      <c r="D465" s="22" t="s">
        <v>62</v>
      </c>
      <c r="E465" s="34" t="s">
        <v>810</v>
      </c>
      <c r="F465" s="18" t="s">
        <v>2369</v>
      </c>
      <c r="G465" s="18" t="s">
        <v>40</v>
      </c>
      <c r="H465" s="18" t="s">
        <v>397</v>
      </c>
      <c r="I465" s="34" t="s">
        <v>104</v>
      </c>
      <c r="J465" s="18" t="s">
        <v>811</v>
      </c>
      <c r="K465" s="19" t="s">
        <v>2370</v>
      </c>
    </row>
    <row r="466">
      <c r="A466" s="35" t="s">
        <v>433</v>
      </c>
      <c r="B466" s="35" t="s">
        <v>2371</v>
      </c>
      <c r="C466" s="16" t="s">
        <v>1245</v>
      </c>
      <c r="D466" s="22" t="s">
        <v>62</v>
      </c>
      <c r="E466" s="34" t="s">
        <v>810</v>
      </c>
      <c r="F466" s="18" t="s">
        <v>2372</v>
      </c>
      <c r="G466" s="18" t="s">
        <v>38</v>
      </c>
      <c r="H466" s="18" t="s">
        <v>397</v>
      </c>
      <c r="I466" s="34" t="s">
        <v>104</v>
      </c>
      <c r="J466" s="18" t="s">
        <v>811</v>
      </c>
      <c r="K466" s="19" t="s">
        <v>2373</v>
      </c>
    </row>
    <row r="467">
      <c r="A467" s="35" t="s">
        <v>433</v>
      </c>
      <c r="B467" s="35" t="s">
        <v>2374</v>
      </c>
      <c r="C467" s="16" t="s">
        <v>1245</v>
      </c>
      <c r="D467" s="22" t="s">
        <v>62</v>
      </c>
      <c r="E467" s="34" t="s">
        <v>810</v>
      </c>
      <c r="F467" s="18" t="s">
        <v>2375</v>
      </c>
      <c r="G467" s="18" t="s">
        <v>629</v>
      </c>
      <c r="H467" s="18" t="s">
        <v>397</v>
      </c>
      <c r="I467" s="34" t="s">
        <v>104</v>
      </c>
      <c r="J467" s="18" t="s">
        <v>811</v>
      </c>
      <c r="K467" s="19" t="s">
        <v>2376</v>
      </c>
    </row>
    <row r="468">
      <c r="A468" s="35" t="s">
        <v>433</v>
      </c>
      <c r="B468" s="35" t="s">
        <v>2377</v>
      </c>
      <c r="C468" s="16" t="s">
        <v>1245</v>
      </c>
      <c r="D468" s="22" t="s">
        <v>62</v>
      </c>
      <c r="E468" s="34" t="s">
        <v>810</v>
      </c>
      <c r="F468" s="18" t="s">
        <v>2378</v>
      </c>
      <c r="G468" s="18" t="s">
        <v>629</v>
      </c>
      <c r="H468" s="18" t="s">
        <v>397</v>
      </c>
      <c r="I468" s="34" t="s">
        <v>104</v>
      </c>
      <c r="J468" s="18" t="s">
        <v>811</v>
      </c>
      <c r="K468" s="19" t="s">
        <v>2379</v>
      </c>
    </row>
    <row r="469">
      <c r="A469" s="35" t="s">
        <v>433</v>
      </c>
      <c r="B469" s="35" t="s">
        <v>2380</v>
      </c>
      <c r="C469" s="16" t="s">
        <v>1245</v>
      </c>
      <c r="D469" s="22" t="s">
        <v>62</v>
      </c>
      <c r="E469" s="34" t="s">
        <v>810</v>
      </c>
      <c r="F469" s="18" t="s">
        <v>2381</v>
      </c>
      <c r="G469" s="18" t="s">
        <v>629</v>
      </c>
      <c r="H469" s="18" t="s">
        <v>2035</v>
      </c>
      <c r="I469" s="34" t="s">
        <v>104</v>
      </c>
      <c r="J469" s="18" t="s">
        <v>811</v>
      </c>
      <c r="K469" s="19" t="s">
        <v>2382</v>
      </c>
    </row>
    <row r="470">
      <c r="A470" s="35" t="s">
        <v>433</v>
      </c>
      <c r="B470" s="35" t="s">
        <v>2383</v>
      </c>
      <c r="C470" s="16" t="s">
        <v>1245</v>
      </c>
      <c r="D470" s="22" t="s">
        <v>62</v>
      </c>
      <c r="E470" s="34" t="s">
        <v>810</v>
      </c>
      <c r="F470" s="18" t="s">
        <v>2384</v>
      </c>
      <c r="G470" s="18" t="s">
        <v>56</v>
      </c>
      <c r="H470" s="18" t="s">
        <v>397</v>
      </c>
      <c r="I470" s="34" t="s">
        <v>104</v>
      </c>
      <c r="J470" s="18" t="s">
        <v>811</v>
      </c>
      <c r="K470" s="19" t="s">
        <v>2287</v>
      </c>
    </row>
    <row r="471">
      <c r="A471" s="35" t="s">
        <v>433</v>
      </c>
      <c r="B471" s="35" t="s">
        <v>2385</v>
      </c>
      <c r="C471" s="16" t="s">
        <v>1245</v>
      </c>
      <c r="D471" s="22" t="s">
        <v>62</v>
      </c>
      <c r="E471" s="34" t="s">
        <v>810</v>
      </c>
      <c r="F471" s="18" t="s">
        <v>2386</v>
      </c>
      <c r="G471" s="18" t="s">
        <v>629</v>
      </c>
      <c r="H471" s="18" t="s">
        <v>2035</v>
      </c>
      <c r="I471" s="34" t="s">
        <v>104</v>
      </c>
      <c r="J471" s="18" t="s">
        <v>811</v>
      </c>
      <c r="K471" s="19" t="s">
        <v>2387</v>
      </c>
    </row>
    <row r="472">
      <c r="A472" s="35" t="s">
        <v>433</v>
      </c>
      <c r="B472" s="35" t="s">
        <v>2388</v>
      </c>
      <c r="C472" s="16" t="s">
        <v>1245</v>
      </c>
      <c r="D472" s="22" t="s">
        <v>62</v>
      </c>
      <c r="E472" s="34" t="s">
        <v>810</v>
      </c>
      <c r="F472" s="18" t="s">
        <v>2389</v>
      </c>
      <c r="G472" s="18" t="s">
        <v>40</v>
      </c>
      <c r="H472" s="18" t="s">
        <v>397</v>
      </c>
      <c r="I472" s="34" t="s">
        <v>104</v>
      </c>
      <c r="J472" s="18" t="s">
        <v>811</v>
      </c>
      <c r="K472" s="19" t="s">
        <v>2390</v>
      </c>
    </row>
    <row r="473">
      <c r="A473" s="35" t="s">
        <v>433</v>
      </c>
      <c r="B473" s="35" t="s">
        <v>2391</v>
      </c>
      <c r="C473" s="16" t="s">
        <v>1245</v>
      </c>
      <c r="D473" s="22" t="s">
        <v>62</v>
      </c>
      <c r="E473" s="34" t="s">
        <v>810</v>
      </c>
      <c r="F473" s="18" t="s">
        <v>2392</v>
      </c>
      <c r="G473" s="18" t="s">
        <v>40</v>
      </c>
      <c r="H473" s="18" t="s">
        <v>567</v>
      </c>
      <c r="I473" s="34" t="s">
        <v>104</v>
      </c>
      <c r="J473" s="18" t="s">
        <v>811</v>
      </c>
      <c r="K473" s="19" t="s">
        <v>2393</v>
      </c>
    </row>
    <row r="474">
      <c r="A474" s="35" t="s">
        <v>433</v>
      </c>
      <c r="B474" s="35" t="s">
        <v>2394</v>
      </c>
      <c r="C474" s="16" t="s">
        <v>1245</v>
      </c>
      <c r="D474" s="22" t="s">
        <v>62</v>
      </c>
      <c r="E474" s="34" t="s">
        <v>810</v>
      </c>
      <c r="F474" s="18" t="s">
        <v>2395</v>
      </c>
      <c r="G474" s="18" t="s">
        <v>56</v>
      </c>
      <c r="H474" s="18" t="s">
        <v>397</v>
      </c>
      <c r="I474" s="34" t="s">
        <v>104</v>
      </c>
      <c r="J474" s="18" t="s">
        <v>811</v>
      </c>
      <c r="K474" s="19" t="s">
        <v>2396</v>
      </c>
    </row>
    <row r="475">
      <c r="A475" s="35" t="s">
        <v>433</v>
      </c>
      <c r="B475" s="35" t="s">
        <v>2397</v>
      </c>
      <c r="C475" s="16" t="s">
        <v>1245</v>
      </c>
      <c r="D475" s="22" t="s">
        <v>62</v>
      </c>
      <c r="E475" s="34" t="s">
        <v>810</v>
      </c>
      <c r="F475" s="18" t="s">
        <v>2398</v>
      </c>
      <c r="G475" s="18" t="s">
        <v>56</v>
      </c>
      <c r="H475" s="18" t="s">
        <v>2035</v>
      </c>
      <c r="I475" s="34" t="s">
        <v>104</v>
      </c>
      <c r="J475" s="18" t="s">
        <v>811</v>
      </c>
      <c r="K475" s="19" t="s">
        <v>2399</v>
      </c>
    </row>
    <row r="476">
      <c r="A476" s="35" t="s">
        <v>435</v>
      </c>
      <c r="B476" s="35" t="s">
        <v>2400</v>
      </c>
      <c r="C476" s="16" t="s">
        <v>1245</v>
      </c>
      <c r="D476" s="22" t="s">
        <v>62</v>
      </c>
      <c r="E476" s="34" t="s">
        <v>810</v>
      </c>
      <c r="F476" s="18" t="s">
        <v>2401</v>
      </c>
      <c r="G476" s="18" t="s">
        <v>629</v>
      </c>
      <c r="H476" s="18" t="s">
        <v>397</v>
      </c>
      <c r="I476" s="34" t="s">
        <v>104</v>
      </c>
      <c r="J476" s="18" t="s">
        <v>811</v>
      </c>
      <c r="K476" s="19" t="s">
        <v>2402</v>
      </c>
    </row>
    <row r="477">
      <c r="A477" s="35" t="s">
        <v>435</v>
      </c>
      <c r="B477" s="35" t="s">
        <v>2403</v>
      </c>
      <c r="C477" s="16" t="s">
        <v>1245</v>
      </c>
      <c r="D477" s="22" t="s">
        <v>62</v>
      </c>
      <c r="E477" s="34" t="s">
        <v>810</v>
      </c>
      <c r="F477" s="18" t="s">
        <v>2404</v>
      </c>
      <c r="G477" s="18" t="s">
        <v>629</v>
      </c>
      <c r="H477" s="18" t="s">
        <v>567</v>
      </c>
      <c r="I477" s="34" t="s">
        <v>104</v>
      </c>
      <c r="J477" s="18" t="s">
        <v>811</v>
      </c>
      <c r="K477" s="19" t="s">
        <v>2405</v>
      </c>
    </row>
    <row r="478">
      <c r="A478" s="35" t="s">
        <v>440</v>
      </c>
      <c r="B478" s="35" t="s">
        <v>2406</v>
      </c>
      <c r="C478" s="16" t="s">
        <v>1245</v>
      </c>
      <c r="D478" s="22" t="s">
        <v>62</v>
      </c>
      <c r="E478" s="34" t="s">
        <v>2245</v>
      </c>
      <c r="F478" s="18" t="s">
        <v>2407</v>
      </c>
      <c r="G478" s="18" t="s">
        <v>38</v>
      </c>
      <c r="H478" s="18" t="s">
        <v>567</v>
      </c>
      <c r="I478" s="34" t="s">
        <v>104</v>
      </c>
      <c r="J478" s="18" t="s">
        <v>811</v>
      </c>
      <c r="K478" s="19" t="s">
        <v>2408</v>
      </c>
    </row>
    <row r="479">
      <c r="A479" s="35" t="s">
        <v>440</v>
      </c>
      <c r="B479" s="35" t="s">
        <v>2409</v>
      </c>
      <c r="C479" s="16" t="s">
        <v>1245</v>
      </c>
      <c r="D479" s="22" t="s">
        <v>62</v>
      </c>
      <c r="E479" s="34" t="s">
        <v>2245</v>
      </c>
      <c r="F479" s="18" t="s">
        <v>2410</v>
      </c>
      <c r="G479" s="18" t="s">
        <v>38</v>
      </c>
      <c r="H479" s="18" t="s">
        <v>567</v>
      </c>
      <c r="I479" s="34" t="s">
        <v>104</v>
      </c>
      <c r="J479" s="18" t="s">
        <v>811</v>
      </c>
      <c r="K479" s="19" t="s">
        <v>2411</v>
      </c>
    </row>
    <row r="480">
      <c r="A480" s="35" t="s">
        <v>440</v>
      </c>
      <c r="B480" s="35" t="s">
        <v>2412</v>
      </c>
      <c r="C480" s="16" t="s">
        <v>1245</v>
      </c>
      <c r="D480" s="22" t="s">
        <v>62</v>
      </c>
      <c r="E480" s="34" t="s">
        <v>2413</v>
      </c>
      <c r="F480" s="18" t="s">
        <v>2414</v>
      </c>
      <c r="G480" s="18" t="s">
        <v>38</v>
      </c>
      <c r="H480" s="18" t="s">
        <v>567</v>
      </c>
      <c r="I480" s="34" t="s">
        <v>104</v>
      </c>
      <c r="J480" s="18" t="s">
        <v>811</v>
      </c>
      <c r="K480" s="19" t="s">
        <v>2415</v>
      </c>
    </row>
    <row r="481">
      <c r="A481" s="35" t="s">
        <v>440</v>
      </c>
      <c r="B481" s="35" t="s">
        <v>2416</v>
      </c>
      <c r="C481" s="16" t="s">
        <v>1245</v>
      </c>
      <c r="D481" s="22" t="s">
        <v>62</v>
      </c>
      <c r="E481" s="34" t="s">
        <v>2417</v>
      </c>
      <c r="F481" s="18" t="s">
        <v>2418</v>
      </c>
      <c r="G481" s="18" t="s">
        <v>629</v>
      </c>
      <c r="H481" s="18" t="s">
        <v>567</v>
      </c>
      <c r="I481" s="34" t="s">
        <v>104</v>
      </c>
      <c r="J481" s="18" t="s">
        <v>811</v>
      </c>
      <c r="K481" s="19" t="s">
        <v>2419</v>
      </c>
    </row>
    <row r="482">
      <c r="A482" s="35" t="s">
        <v>442</v>
      </c>
      <c r="B482" s="35" t="s">
        <v>2420</v>
      </c>
      <c r="C482" s="16" t="s">
        <v>1245</v>
      </c>
      <c r="D482" s="22" t="s">
        <v>62</v>
      </c>
      <c r="E482" s="34" t="s">
        <v>2421</v>
      </c>
      <c r="F482" s="18" t="s">
        <v>2422</v>
      </c>
      <c r="G482" s="18" t="s">
        <v>38</v>
      </c>
      <c r="H482" s="18" t="s">
        <v>397</v>
      </c>
      <c r="I482" s="34" t="s">
        <v>104</v>
      </c>
      <c r="J482" s="18" t="s">
        <v>2267</v>
      </c>
      <c r="K482" s="19" t="s">
        <v>2423</v>
      </c>
    </row>
    <row r="483">
      <c r="A483" s="35" t="s">
        <v>442</v>
      </c>
      <c r="B483" s="35" t="s">
        <v>2424</v>
      </c>
      <c r="C483" s="16" t="s">
        <v>1245</v>
      </c>
      <c r="D483" s="22" t="s">
        <v>62</v>
      </c>
      <c r="E483" s="34" t="s">
        <v>2421</v>
      </c>
      <c r="F483" s="18" t="s">
        <v>2425</v>
      </c>
      <c r="G483" s="18" t="s">
        <v>38</v>
      </c>
      <c r="H483" s="18" t="s">
        <v>397</v>
      </c>
      <c r="I483" s="34" t="s">
        <v>104</v>
      </c>
      <c r="J483" s="18" t="s">
        <v>2267</v>
      </c>
      <c r="K483" s="19" t="s">
        <v>2426</v>
      </c>
    </row>
    <row r="484">
      <c r="A484" s="35" t="s">
        <v>442</v>
      </c>
      <c r="B484" s="35" t="s">
        <v>2427</v>
      </c>
      <c r="C484" s="16" t="s">
        <v>1245</v>
      </c>
      <c r="D484" s="22" t="s">
        <v>62</v>
      </c>
      <c r="E484" s="34" t="s">
        <v>2428</v>
      </c>
      <c r="F484" s="18" t="s">
        <v>1979</v>
      </c>
      <c r="G484" s="18" t="s">
        <v>629</v>
      </c>
      <c r="H484" s="18" t="s">
        <v>397</v>
      </c>
      <c r="I484" s="34" t="s">
        <v>104</v>
      </c>
      <c r="J484" s="18" t="s">
        <v>587</v>
      </c>
      <c r="K484" s="19" t="s">
        <v>2429</v>
      </c>
    </row>
    <row r="485">
      <c r="A485" s="35" t="s">
        <v>442</v>
      </c>
      <c r="B485" s="35" t="s">
        <v>2430</v>
      </c>
      <c r="C485" s="16" t="s">
        <v>1245</v>
      </c>
      <c r="D485" s="22" t="s">
        <v>62</v>
      </c>
      <c r="E485" s="34" t="s">
        <v>2413</v>
      </c>
      <c r="F485" s="18" t="s">
        <v>2431</v>
      </c>
      <c r="G485" s="18" t="s">
        <v>629</v>
      </c>
      <c r="H485" s="18" t="s">
        <v>397</v>
      </c>
      <c r="I485" s="34" t="s">
        <v>104</v>
      </c>
      <c r="J485" s="18" t="s">
        <v>811</v>
      </c>
      <c r="K485" s="19" t="s">
        <v>2432</v>
      </c>
    </row>
    <row r="486">
      <c r="A486" s="35" t="s">
        <v>442</v>
      </c>
      <c r="B486" s="35" t="s">
        <v>2433</v>
      </c>
      <c r="C486" s="16" t="s">
        <v>1245</v>
      </c>
      <c r="D486" s="22" t="s">
        <v>62</v>
      </c>
      <c r="E486" s="34" t="s">
        <v>2428</v>
      </c>
      <c r="F486" s="18" t="s">
        <v>1982</v>
      </c>
      <c r="G486" s="18" t="s">
        <v>629</v>
      </c>
      <c r="H486" s="18" t="s">
        <v>397</v>
      </c>
      <c r="I486" s="34" t="s">
        <v>104</v>
      </c>
      <c r="J486" s="18" t="s">
        <v>587</v>
      </c>
      <c r="K486" s="19" t="s">
        <v>2434</v>
      </c>
    </row>
    <row r="487">
      <c r="A487" s="35" t="s">
        <v>442</v>
      </c>
      <c r="B487" s="35" t="s">
        <v>2435</v>
      </c>
      <c r="C487" s="16" t="s">
        <v>1245</v>
      </c>
      <c r="D487" s="22" t="s">
        <v>62</v>
      </c>
      <c r="E487" s="34" t="s">
        <v>2428</v>
      </c>
      <c r="F487" s="18" t="s">
        <v>1907</v>
      </c>
      <c r="G487" s="18" t="s">
        <v>629</v>
      </c>
      <c r="H487" s="18" t="s">
        <v>397</v>
      </c>
      <c r="I487" s="34" t="s">
        <v>104</v>
      </c>
      <c r="J487" s="18" t="s">
        <v>587</v>
      </c>
      <c r="K487" s="19" t="s">
        <v>2436</v>
      </c>
    </row>
    <row r="488">
      <c r="A488" s="35" t="s">
        <v>442</v>
      </c>
      <c r="B488" s="35" t="s">
        <v>2437</v>
      </c>
      <c r="C488" s="16" t="s">
        <v>1245</v>
      </c>
      <c r="D488" s="22" t="s">
        <v>62</v>
      </c>
      <c r="E488" s="34" t="s">
        <v>2421</v>
      </c>
      <c r="F488" s="18" t="s">
        <v>2438</v>
      </c>
      <c r="G488" s="18" t="s">
        <v>40</v>
      </c>
      <c r="H488" s="18" t="s">
        <v>397</v>
      </c>
      <c r="I488" s="34" t="s">
        <v>104</v>
      </c>
      <c r="J488" s="18" t="s">
        <v>2267</v>
      </c>
      <c r="K488" s="19" t="s">
        <v>2439</v>
      </c>
    </row>
    <row r="489">
      <c r="A489" s="35" t="s">
        <v>442</v>
      </c>
      <c r="B489" s="35" t="s">
        <v>2440</v>
      </c>
      <c r="C489" s="16" t="s">
        <v>1245</v>
      </c>
      <c r="D489" s="22" t="s">
        <v>62</v>
      </c>
      <c r="E489" s="34" t="s">
        <v>2428</v>
      </c>
      <c r="F489" s="18" t="s">
        <v>2013</v>
      </c>
      <c r="G489" s="18" t="s">
        <v>40</v>
      </c>
      <c r="H489" s="18" t="s">
        <v>397</v>
      </c>
      <c r="I489" s="34" t="s">
        <v>104</v>
      </c>
      <c r="J489" s="18" t="s">
        <v>587</v>
      </c>
      <c r="K489" s="19" t="s">
        <v>2441</v>
      </c>
    </row>
    <row r="490">
      <c r="A490" s="35" t="s">
        <v>442</v>
      </c>
      <c r="B490" s="35" t="s">
        <v>2442</v>
      </c>
      <c r="C490" s="16" t="s">
        <v>1245</v>
      </c>
      <c r="D490" s="22" t="s">
        <v>62</v>
      </c>
      <c r="E490" s="34" t="s">
        <v>2421</v>
      </c>
      <c r="F490" s="18" t="s">
        <v>2443</v>
      </c>
      <c r="G490" s="18" t="s">
        <v>40</v>
      </c>
      <c r="H490" s="18" t="s">
        <v>397</v>
      </c>
      <c r="I490" s="34" t="s">
        <v>104</v>
      </c>
      <c r="J490" s="18" t="s">
        <v>2267</v>
      </c>
      <c r="K490" s="19" t="s">
        <v>2444</v>
      </c>
    </row>
    <row r="491">
      <c r="A491" s="35" t="s">
        <v>442</v>
      </c>
      <c r="B491" s="35" t="s">
        <v>2445</v>
      </c>
      <c r="C491" s="16" t="s">
        <v>1245</v>
      </c>
      <c r="D491" s="22" t="s">
        <v>62</v>
      </c>
      <c r="E491" s="34" t="s">
        <v>2428</v>
      </c>
      <c r="F491" s="18" t="s">
        <v>1369</v>
      </c>
      <c r="G491" s="18" t="s">
        <v>38</v>
      </c>
      <c r="H491" s="18" t="s">
        <v>397</v>
      </c>
      <c r="I491" s="34" t="s">
        <v>104</v>
      </c>
      <c r="J491" s="18" t="s">
        <v>587</v>
      </c>
      <c r="K491" s="19" t="s">
        <v>2446</v>
      </c>
    </row>
    <row r="492">
      <c r="A492" s="35" t="s">
        <v>442</v>
      </c>
      <c r="B492" s="35" t="s">
        <v>2447</v>
      </c>
      <c r="C492" s="16" t="s">
        <v>1245</v>
      </c>
      <c r="D492" s="22" t="s">
        <v>62</v>
      </c>
      <c r="E492" s="34" t="s">
        <v>2428</v>
      </c>
      <c r="F492" s="18" t="s">
        <v>1371</v>
      </c>
      <c r="G492" s="18" t="s">
        <v>629</v>
      </c>
      <c r="H492" s="18" t="s">
        <v>397</v>
      </c>
      <c r="I492" s="34" t="s">
        <v>104</v>
      </c>
      <c r="J492" s="18" t="s">
        <v>587</v>
      </c>
      <c r="K492" s="19" t="s">
        <v>2448</v>
      </c>
    </row>
    <row r="493">
      <c r="A493" s="35" t="s">
        <v>442</v>
      </c>
      <c r="B493" s="35" t="s">
        <v>2449</v>
      </c>
      <c r="C493" s="16" t="s">
        <v>1245</v>
      </c>
      <c r="D493" s="22" t="s">
        <v>62</v>
      </c>
      <c r="E493" s="34" t="s">
        <v>2261</v>
      </c>
      <c r="F493" s="18" t="s">
        <v>2450</v>
      </c>
      <c r="G493" s="18" t="s">
        <v>56</v>
      </c>
      <c r="H493" s="18" t="s">
        <v>397</v>
      </c>
      <c r="I493" s="34" t="s">
        <v>104</v>
      </c>
      <c r="J493" s="18" t="s">
        <v>2267</v>
      </c>
      <c r="K493" s="19" t="s">
        <v>2451</v>
      </c>
    </row>
    <row r="494">
      <c r="A494" s="35" t="s">
        <v>442</v>
      </c>
      <c r="B494" s="35" t="s">
        <v>2452</v>
      </c>
      <c r="C494" s="16" t="s">
        <v>1245</v>
      </c>
      <c r="D494" s="22" t="s">
        <v>62</v>
      </c>
      <c r="E494" s="34" t="s">
        <v>2428</v>
      </c>
      <c r="F494" s="18" t="s">
        <v>1460</v>
      </c>
      <c r="G494" s="18" t="s">
        <v>56</v>
      </c>
      <c r="H494" s="18" t="s">
        <v>397</v>
      </c>
      <c r="I494" s="34" t="s">
        <v>104</v>
      </c>
      <c r="J494" s="18" t="s">
        <v>587</v>
      </c>
      <c r="K494" s="19" t="s">
        <v>2453</v>
      </c>
    </row>
    <row r="495">
      <c r="A495" s="35" t="s">
        <v>442</v>
      </c>
      <c r="B495" s="35" t="s">
        <v>2454</v>
      </c>
      <c r="C495" s="16" t="s">
        <v>1245</v>
      </c>
      <c r="D495" s="22" t="s">
        <v>62</v>
      </c>
      <c r="E495" s="34" t="s">
        <v>2455</v>
      </c>
      <c r="F495" s="18" t="s">
        <v>2456</v>
      </c>
      <c r="G495" s="18" t="s">
        <v>56</v>
      </c>
      <c r="H495" s="18" t="s">
        <v>397</v>
      </c>
      <c r="I495" s="34" t="s">
        <v>104</v>
      </c>
      <c r="J495" s="18" t="s">
        <v>587</v>
      </c>
      <c r="K495" s="19" t="s">
        <v>2457</v>
      </c>
    </row>
    <row r="496">
      <c r="A496" s="35" t="s">
        <v>442</v>
      </c>
      <c r="B496" s="35" t="s">
        <v>2458</v>
      </c>
      <c r="C496" s="16" t="s">
        <v>1245</v>
      </c>
      <c r="D496" s="22" t="s">
        <v>62</v>
      </c>
      <c r="E496" s="34" t="s">
        <v>2421</v>
      </c>
      <c r="F496" s="18" t="s">
        <v>2459</v>
      </c>
      <c r="G496" s="18" t="s">
        <v>40</v>
      </c>
      <c r="H496" s="18" t="s">
        <v>397</v>
      </c>
      <c r="I496" s="34" t="s">
        <v>104</v>
      </c>
      <c r="J496" s="18" t="s">
        <v>2267</v>
      </c>
      <c r="K496" s="19" t="s">
        <v>2460</v>
      </c>
    </row>
    <row r="497">
      <c r="A497" s="35" t="s">
        <v>442</v>
      </c>
      <c r="B497" s="35" t="s">
        <v>2461</v>
      </c>
      <c r="C497" s="16" t="s">
        <v>1245</v>
      </c>
      <c r="D497" s="22" t="s">
        <v>62</v>
      </c>
      <c r="E497" s="34" t="s">
        <v>2462</v>
      </c>
      <c r="F497" s="18" t="s">
        <v>1697</v>
      </c>
      <c r="G497" s="18" t="s">
        <v>629</v>
      </c>
      <c r="H497" s="18" t="s">
        <v>397</v>
      </c>
      <c r="I497" s="34" t="s">
        <v>104</v>
      </c>
      <c r="J497" s="18" t="s">
        <v>587</v>
      </c>
      <c r="K497" s="19" t="s">
        <v>2463</v>
      </c>
    </row>
    <row r="498">
      <c r="A498" s="35" t="s">
        <v>442</v>
      </c>
      <c r="B498" s="35" t="s">
        <v>2464</v>
      </c>
      <c r="C498" s="16" t="s">
        <v>1245</v>
      </c>
      <c r="D498" s="22" t="s">
        <v>62</v>
      </c>
      <c r="E498" s="34" t="s">
        <v>2465</v>
      </c>
      <c r="F498" s="18" t="s">
        <v>2466</v>
      </c>
      <c r="G498" s="18" t="s">
        <v>629</v>
      </c>
      <c r="H498" s="18" t="s">
        <v>397</v>
      </c>
      <c r="I498" s="34" t="s">
        <v>104</v>
      </c>
      <c r="J498" s="18" t="s">
        <v>557</v>
      </c>
      <c r="K498" s="19" t="s">
        <v>2467</v>
      </c>
    </row>
    <row r="499">
      <c r="A499" s="35" t="s">
        <v>442</v>
      </c>
      <c r="B499" s="35" t="s">
        <v>2468</v>
      </c>
      <c r="C499" s="16" t="s">
        <v>1245</v>
      </c>
      <c r="D499" s="22" t="s">
        <v>62</v>
      </c>
      <c r="E499" s="34" t="s">
        <v>2421</v>
      </c>
      <c r="F499" s="18" t="s">
        <v>2469</v>
      </c>
      <c r="G499" s="18" t="s">
        <v>40</v>
      </c>
      <c r="H499" s="18" t="s">
        <v>397</v>
      </c>
      <c r="I499" s="34" t="s">
        <v>104</v>
      </c>
      <c r="J499" s="18" t="s">
        <v>2267</v>
      </c>
      <c r="K499" s="19" t="s">
        <v>2470</v>
      </c>
    </row>
    <row r="500">
      <c r="A500" s="35" t="s">
        <v>442</v>
      </c>
      <c r="B500" s="35" t="s">
        <v>2471</v>
      </c>
      <c r="C500" s="16" t="s">
        <v>1245</v>
      </c>
      <c r="D500" s="22" t="s">
        <v>62</v>
      </c>
      <c r="E500" s="34" t="s">
        <v>2421</v>
      </c>
      <c r="F500" s="18" t="s">
        <v>2472</v>
      </c>
      <c r="G500" s="18" t="s">
        <v>609</v>
      </c>
      <c r="H500" s="18" t="s">
        <v>397</v>
      </c>
      <c r="I500" s="34" t="s">
        <v>104</v>
      </c>
      <c r="J500" s="18" t="s">
        <v>2267</v>
      </c>
      <c r="K500" s="19" t="s">
        <v>2473</v>
      </c>
    </row>
    <row r="501">
      <c r="A501" s="35" t="s">
        <v>448</v>
      </c>
      <c r="B501" s="35" t="s">
        <v>2474</v>
      </c>
      <c r="C501" s="16" t="s">
        <v>1245</v>
      </c>
      <c r="D501" s="22" t="s">
        <v>62</v>
      </c>
      <c r="E501" s="34" t="s">
        <v>820</v>
      </c>
      <c r="F501" s="18" t="s">
        <v>2475</v>
      </c>
      <c r="G501" s="18" t="s">
        <v>40</v>
      </c>
      <c r="H501" s="18" t="s">
        <v>397</v>
      </c>
      <c r="I501" s="34" t="s">
        <v>104</v>
      </c>
      <c r="J501" s="18" t="s">
        <v>811</v>
      </c>
      <c r="K501" s="19" t="s">
        <v>2476</v>
      </c>
    </row>
    <row r="502">
      <c r="A502" s="35" t="s">
        <v>448</v>
      </c>
      <c r="B502" s="35" t="s">
        <v>2477</v>
      </c>
      <c r="C502" s="16" t="s">
        <v>1245</v>
      </c>
      <c r="D502" s="22" t="s">
        <v>62</v>
      </c>
      <c r="E502" s="34" t="s">
        <v>820</v>
      </c>
      <c r="F502" s="18" t="s">
        <v>2478</v>
      </c>
      <c r="G502" s="18" t="s">
        <v>629</v>
      </c>
      <c r="H502" s="18" t="s">
        <v>397</v>
      </c>
      <c r="I502" s="34" t="s">
        <v>104</v>
      </c>
      <c r="J502" s="18" t="s">
        <v>811</v>
      </c>
      <c r="K502" s="19" t="s">
        <v>2479</v>
      </c>
    </row>
    <row r="503">
      <c r="A503" s="35" t="s">
        <v>448</v>
      </c>
      <c r="B503" s="35" t="s">
        <v>2480</v>
      </c>
      <c r="C503" s="16" t="s">
        <v>1245</v>
      </c>
      <c r="D503" s="22" t="s">
        <v>62</v>
      </c>
      <c r="E503" s="34" t="s">
        <v>820</v>
      </c>
      <c r="F503" s="18" t="s">
        <v>2481</v>
      </c>
      <c r="G503" s="18" t="s">
        <v>38</v>
      </c>
      <c r="H503" s="18" t="s">
        <v>397</v>
      </c>
      <c r="I503" s="34" t="s">
        <v>104</v>
      </c>
      <c r="J503" s="18" t="s">
        <v>811</v>
      </c>
      <c r="K503" s="19" t="s">
        <v>2482</v>
      </c>
    </row>
    <row r="504">
      <c r="A504" s="35" t="s">
        <v>448</v>
      </c>
      <c r="B504" s="35" t="s">
        <v>2483</v>
      </c>
      <c r="C504" s="16" t="s">
        <v>1245</v>
      </c>
      <c r="D504" s="22" t="s">
        <v>62</v>
      </c>
      <c r="E504" s="34" t="s">
        <v>820</v>
      </c>
      <c r="F504" s="18" t="s">
        <v>2484</v>
      </c>
      <c r="G504" s="18" t="s">
        <v>629</v>
      </c>
      <c r="H504" s="18" t="s">
        <v>397</v>
      </c>
      <c r="I504" s="34" t="s">
        <v>104</v>
      </c>
      <c r="J504" s="18" t="s">
        <v>811</v>
      </c>
      <c r="K504" s="19" t="s">
        <v>2485</v>
      </c>
    </row>
    <row r="505">
      <c r="A505" s="35" t="s">
        <v>448</v>
      </c>
      <c r="B505" s="35" t="s">
        <v>2486</v>
      </c>
      <c r="C505" s="16" t="s">
        <v>1245</v>
      </c>
      <c r="D505" s="22" t="s">
        <v>62</v>
      </c>
      <c r="E505" s="34" t="s">
        <v>820</v>
      </c>
      <c r="F505" s="18" t="s">
        <v>2487</v>
      </c>
      <c r="G505" s="18" t="s">
        <v>629</v>
      </c>
      <c r="H505" s="18" t="s">
        <v>397</v>
      </c>
      <c r="I505" s="34" t="s">
        <v>104</v>
      </c>
      <c r="J505" s="18" t="s">
        <v>811</v>
      </c>
      <c r="K505" s="19" t="s">
        <v>2488</v>
      </c>
    </row>
    <row r="506">
      <c r="A506" s="35" t="s">
        <v>448</v>
      </c>
      <c r="B506" s="35" t="s">
        <v>2489</v>
      </c>
      <c r="C506" s="16" t="s">
        <v>1245</v>
      </c>
      <c r="D506" s="22" t="s">
        <v>62</v>
      </c>
      <c r="E506" s="34" t="s">
        <v>820</v>
      </c>
      <c r="F506" s="18" t="s">
        <v>2490</v>
      </c>
      <c r="G506" s="18" t="s">
        <v>39</v>
      </c>
      <c r="H506" s="18" t="s">
        <v>397</v>
      </c>
      <c r="I506" s="34" t="s">
        <v>104</v>
      </c>
      <c r="J506" s="18" t="s">
        <v>811</v>
      </c>
      <c r="K506" s="19" t="s">
        <v>2491</v>
      </c>
    </row>
    <row r="507">
      <c r="A507" s="35" t="s">
        <v>448</v>
      </c>
      <c r="B507" s="35" t="s">
        <v>2492</v>
      </c>
      <c r="C507" s="16" t="s">
        <v>1245</v>
      </c>
      <c r="D507" s="22" t="s">
        <v>62</v>
      </c>
      <c r="E507" s="34" t="s">
        <v>820</v>
      </c>
      <c r="F507" s="18" t="s">
        <v>2493</v>
      </c>
      <c r="G507" s="18" t="s">
        <v>38</v>
      </c>
      <c r="H507" s="18" t="s">
        <v>397</v>
      </c>
      <c r="I507" s="34" t="s">
        <v>104</v>
      </c>
      <c r="J507" s="18" t="s">
        <v>811</v>
      </c>
      <c r="K507" s="19" t="s">
        <v>2494</v>
      </c>
    </row>
    <row r="508">
      <c r="A508" s="35" t="s">
        <v>448</v>
      </c>
      <c r="B508" s="35" t="s">
        <v>2495</v>
      </c>
      <c r="C508" s="16" t="s">
        <v>1245</v>
      </c>
      <c r="D508" s="22" t="s">
        <v>62</v>
      </c>
      <c r="E508" s="34" t="s">
        <v>820</v>
      </c>
      <c r="F508" s="18" t="s">
        <v>2496</v>
      </c>
      <c r="G508" s="18" t="s">
        <v>38</v>
      </c>
      <c r="H508" s="18" t="s">
        <v>397</v>
      </c>
      <c r="I508" s="34" t="s">
        <v>104</v>
      </c>
      <c r="J508" s="18" t="s">
        <v>811</v>
      </c>
      <c r="K508" s="19" t="s">
        <v>2497</v>
      </c>
    </row>
    <row r="509">
      <c r="A509" s="35" t="s">
        <v>448</v>
      </c>
      <c r="B509" s="35" t="s">
        <v>2498</v>
      </c>
      <c r="C509" s="16" t="s">
        <v>1245</v>
      </c>
      <c r="D509" s="22" t="s">
        <v>62</v>
      </c>
      <c r="E509" s="34" t="s">
        <v>820</v>
      </c>
      <c r="F509" s="18" t="s">
        <v>2499</v>
      </c>
      <c r="G509" s="18" t="s">
        <v>629</v>
      </c>
      <c r="H509" s="18" t="s">
        <v>397</v>
      </c>
      <c r="I509" s="34" t="s">
        <v>104</v>
      </c>
      <c r="J509" s="18" t="s">
        <v>811</v>
      </c>
      <c r="K509" s="19" t="s">
        <v>2500</v>
      </c>
    </row>
    <row r="510">
      <c r="A510" s="35" t="s">
        <v>448</v>
      </c>
      <c r="B510" s="35" t="s">
        <v>2501</v>
      </c>
      <c r="C510" s="16" t="s">
        <v>1245</v>
      </c>
      <c r="D510" s="22" t="s">
        <v>62</v>
      </c>
      <c r="E510" s="34" t="s">
        <v>820</v>
      </c>
      <c r="F510" s="18" t="s">
        <v>2502</v>
      </c>
      <c r="G510" s="18" t="s">
        <v>56</v>
      </c>
      <c r="H510" s="18" t="s">
        <v>397</v>
      </c>
      <c r="I510" s="34" t="s">
        <v>104</v>
      </c>
      <c r="J510" s="18" t="s">
        <v>811</v>
      </c>
      <c r="K510" s="19" t="s">
        <v>2503</v>
      </c>
    </row>
    <row r="511">
      <c r="A511" s="35" t="s">
        <v>448</v>
      </c>
      <c r="B511" s="35" t="s">
        <v>2504</v>
      </c>
      <c r="C511" s="16" t="s">
        <v>1245</v>
      </c>
      <c r="D511" s="22" t="s">
        <v>62</v>
      </c>
      <c r="E511" s="34" t="s">
        <v>820</v>
      </c>
      <c r="F511" s="18" t="s">
        <v>2505</v>
      </c>
      <c r="G511" s="18" t="s">
        <v>56</v>
      </c>
      <c r="H511" s="18" t="s">
        <v>397</v>
      </c>
      <c r="I511" s="34" t="s">
        <v>104</v>
      </c>
      <c r="J511" s="18" t="s">
        <v>811</v>
      </c>
      <c r="K511" s="19" t="s">
        <v>2506</v>
      </c>
    </row>
    <row r="512">
      <c r="A512" s="35" t="s">
        <v>448</v>
      </c>
      <c r="B512" s="35" t="s">
        <v>2507</v>
      </c>
      <c r="C512" s="16" t="s">
        <v>1245</v>
      </c>
      <c r="D512" s="22" t="s">
        <v>62</v>
      </c>
      <c r="E512" s="34" t="s">
        <v>820</v>
      </c>
      <c r="F512" s="18" t="s">
        <v>2508</v>
      </c>
      <c r="G512" s="18" t="s">
        <v>39</v>
      </c>
      <c r="H512" s="18" t="s">
        <v>397</v>
      </c>
      <c r="I512" s="34" t="s">
        <v>104</v>
      </c>
      <c r="J512" s="18" t="s">
        <v>811</v>
      </c>
      <c r="K512" s="19" t="s">
        <v>2509</v>
      </c>
    </row>
    <row r="513">
      <c r="A513" s="35" t="s">
        <v>448</v>
      </c>
      <c r="B513" s="35" t="s">
        <v>2510</v>
      </c>
      <c r="C513" s="16" t="s">
        <v>1245</v>
      </c>
      <c r="D513" s="22" t="s">
        <v>62</v>
      </c>
      <c r="E513" s="34" t="s">
        <v>820</v>
      </c>
      <c r="F513" s="18" t="s">
        <v>2511</v>
      </c>
      <c r="G513" s="18" t="s">
        <v>56</v>
      </c>
      <c r="H513" s="18" t="s">
        <v>397</v>
      </c>
      <c r="I513" s="34" t="s">
        <v>104</v>
      </c>
      <c r="J513" s="18" t="s">
        <v>811</v>
      </c>
      <c r="K513" s="19" t="s">
        <v>2512</v>
      </c>
    </row>
    <row r="514">
      <c r="A514" s="35" t="s">
        <v>450</v>
      </c>
      <c r="B514" s="35" t="s">
        <v>2513</v>
      </c>
      <c r="C514" s="16" t="s">
        <v>1245</v>
      </c>
      <c r="D514" s="22" t="s">
        <v>62</v>
      </c>
      <c r="E514" s="34" t="s">
        <v>810</v>
      </c>
      <c r="F514" s="18" t="s">
        <v>2514</v>
      </c>
      <c r="G514" s="18" t="s">
        <v>40</v>
      </c>
      <c r="H514" s="18" t="s">
        <v>397</v>
      </c>
      <c r="I514" s="34" t="s">
        <v>104</v>
      </c>
      <c r="J514" s="18" t="s">
        <v>811</v>
      </c>
      <c r="K514" s="19" t="s">
        <v>2515</v>
      </c>
    </row>
    <row r="515">
      <c r="A515" s="35" t="s">
        <v>450</v>
      </c>
      <c r="B515" s="35" t="s">
        <v>2516</v>
      </c>
      <c r="C515" s="16" t="s">
        <v>1245</v>
      </c>
      <c r="D515" s="22" t="s">
        <v>62</v>
      </c>
      <c r="E515" s="34" t="s">
        <v>810</v>
      </c>
      <c r="F515" s="18" t="s">
        <v>2517</v>
      </c>
      <c r="G515" s="18" t="s">
        <v>40</v>
      </c>
      <c r="H515" s="18" t="s">
        <v>397</v>
      </c>
      <c r="I515" s="34" t="s">
        <v>104</v>
      </c>
      <c r="J515" s="18" t="s">
        <v>811</v>
      </c>
      <c r="K515" s="19" t="s">
        <v>2518</v>
      </c>
    </row>
    <row r="516">
      <c r="A516" s="35" t="s">
        <v>450</v>
      </c>
      <c r="B516" s="35" t="s">
        <v>2519</v>
      </c>
      <c r="C516" s="16" t="s">
        <v>1245</v>
      </c>
      <c r="D516" s="22" t="s">
        <v>62</v>
      </c>
      <c r="E516" s="34" t="s">
        <v>810</v>
      </c>
      <c r="F516" s="18" t="s">
        <v>2520</v>
      </c>
      <c r="G516" s="18" t="s">
        <v>40</v>
      </c>
      <c r="H516" s="18" t="s">
        <v>397</v>
      </c>
      <c r="I516" s="34" t="s">
        <v>104</v>
      </c>
      <c r="J516" s="18" t="s">
        <v>811</v>
      </c>
      <c r="K516" s="19" t="s">
        <v>2521</v>
      </c>
    </row>
    <row r="517">
      <c r="A517" s="35" t="s">
        <v>450</v>
      </c>
      <c r="B517" s="35" t="s">
        <v>2522</v>
      </c>
      <c r="C517" s="16" t="s">
        <v>1245</v>
      </c>
      <c r="D517" s="22" t="s">
        <v>62</v>
      </c>
      <c r="E517" s="34" t="s">
        <v>810</v>
      </c>
      <c r="F517" s="18" t="s">
        <v>2523</v>
      </c>
      <c r="G517" s="18" t="s">
        <v>56</v>
      </c>
      <c r="H517" s="18" t="s">
        <v>397</v>
      </c>
      <c r="I517" s="34" t="s">
        <v>104</v>
      </c>
      <c r="J517" s="18" t="s">
        <v>811</v>
      </c>
      <c r="K517" s="19" t="s">
        <v>2524</v>
      </c>
    </row>
    <row r="518">
      <c r="A518" s="35" t="s">
        <v>450</v>
      </c>
      <c r="B518" s="35" t="s">
        <v>2525</v>
      </c>
      <c r="C518" s="16" t="s">
        <v>1245</v>
      </c>
      <c r="D518" s="22" t="s">
        <v>62</v>
      </c>
      <c r="E518" s="34" t="s">
        <v>810</v>
      </c>
      <c r="F518" s="18" t="s">
        <v>2526</v>
      </c>
      <c r="G518" s="18" t="s">
        <v>40</v>
      </c>
      <c r="H518" s="18" t="s">
        <v>397</v>
      </c>
      <c r="I518" s="34" t="s">
        <v>104</v>
      </c>
      <c r="J518" s="18" t="s">
        <v>811</v>
      </c>
      <c r="K518" s="19" t="s">
        <v>2527</v>
      </c>
    </row>
    <row r="519">
      <c r="A519" s="35" t="s">
        <v>450</v>
      </c>
      <c r="B519" s="35" t="s">
        <v>2528</v>
      </c>
      <c r="C519" s="16" t="s">
        <v>1245</v>
      </c>
      <c r="D519" s="22" t="s">
        <v>62</v>
      </c>
      <c r="E519" s="34" t="s">
        <v>810</v>
      </c>
      <c r="F519" s="18" t="s">
        <v>2529</v>
      </c>
      <c r="G519" s="18" t="s">
        <v>40</v>
      </c>
      <c r="H519" s="18" t="s">
        <v>397</v>
      </c>
      <c r="I519" s="34" t="s">
        <v>104</v>
      </c>
      <c r="J519" s="18" t="s">
        <v>811</v>
      </c>
      <c r="K519" s="19" t="s">
        <v>2530</v>
      </c>
    </row>
    <row r="520">
      <c r="A520" s="35" t="s">
        <v>450</v>
      </c>
      <c r="B520" s="35" t="s">
        <v>2531</v>
      </c>
      <c r="C520" s="16" t="s">
        <v>1245</v>
      </c>
      <c r="D520" s="22" t="s">
        <v>62</v>
      </c>
      <c r="E520" s="34" t="s">
        <v>810</v>
      </c>
      <c r="F520" s="18" t="s">
        <v>2532</v>
      </c>
      <c r="G520" s="18" t="s">
        <v>40</v>
      </c>
      <c r="H520" s="18" t="s">
        <v>397</v>
      </c>
      <c r="I520" s="34" t="s">
        <v>104</v>
      </c>
      <c r="J520" s="18" t="s">
        <v>811</v>
      </c>
      <c r="K520" s="19" t="s">
        <v>2533</v>
      </c>
    </row>
    <row r="521">
      <c r="A521" s="35" t="s">
        <v>450</v>
      </c>
      <c r="B521" s="35" t="s">
        <v>2534</v>
      </c>
      <c r="C521" s="16" t="s">
        <v>1245</v>
      </c>
      <c r="D521" s="22" t="s">
        <v>62</v>
      </c>
      <c r="E521" s="34" t="s">
        <v>810</v>
      </c>
      <c r="F521" s="18" t="s">
        <v>2535</v>
      </c>
      <c r="G521" s="18" t="s">
        <v>40</v>
      </c>
      <c r="H521" s="18" t="s">
        <v>397</v>
      </c>
      <c r="I521" s="34" t="s">
        <v>104</v>
      </c>
      <c r="J521" s="18" t="s">
        <v>811</v>
      </c>
      <c r="K521" s="19" t="s">
        <v>2536</v>
      </c>
    </row>
    <row r="522">
      <c r="A522" s="35" t="s">
        <v>450</v>
      </c>
      <c r="B522" s="35" t="s">
        <v>2537</v>
      </c>
      <c r="C522" s="16" t="s">
        <v>1245</v>
      </c>
      <c r="D522" s="22" t="s">
        <v>62</v>
      </c>
      <c r="E522" s="34" t="s">
        <v>810</v>
      </c>
      <c r="F522" s="18" t="s">
        <v>2538</v>
      </c>
      <c r="G522" s="18" t="s">
        <v>40</v>
      </c>
      <c r="H522" s="18" t="s">
        <v>397</v>
      </c>
      <c r="I522" s="34" t="s">
        <v>104</v>
      </c>
      <c r="J522" s="18" t="s">
        <v>811</v>
      </c>
      <c r="K522" s="19" t="s">
        <v>2539</v>
      </c>
    </row>
    <row r="523">
      <c r="A523" s="35" t="s">
        <v>450</v>
      </c>
      <c r="B523" s="35" t="s">
        <v>2540</v>
      </c>
      <c r="C523" s="16" t="s">
        <v>1245</v>
      </c>
      <c r="D523" s="22" t="s">
        <v>62</v>
      </c>
      <c r="E523" s="34" t="s">
        <v>810</v>
      </c>
      <c r="F523" s="18" t="s">
        <v>2541</v>
      </c>
      <c r="G523" s="18" t="s">
        <v>609</v>
      </c>
      <c r="H523" s="18" t="s">
        <v>397</v>
      </c>
      <c r="I523" s="34" t="s">
        <v>104</v>
      </c>
      <c r="J523" s="18" t="s">
        <v>811</v>
      </c>
      <c r="K523" s="19" t="s">
        <v>2542</v>
      </c>
    </row>
    <row r="524">
      <c r="A524" s="35" t="s">
        <v>450</v>
      </c>
      <c r="B524" s="35" t="s">
        <v>2543</v>
      </c>
      <c r="C524" s="16" t="s">
        <v>1245</v>
      </c>
      <c r="D524" s="22" t="s">
        <v>62</v>
      </c>
      <c r="E524" s="34" t="s">
        <v>810</v>
      </c>
      <c r="F524" s="18" t="s">
        <v>2544</v>
      </c>
      <c r="G524" s="18" t="s">
        <v>56</v>
      </c>
      <c r="H524" s="18" t="s">
        <v>397</v>
      </c>
      <c r="I524" s="34" t="s">
        <v>104</v>
      </c>
      <c r="J524" s="18" t="s">
        <v>811</v>
      </c>
      <c r="K524" s="19" t="s">
        <v>2545</v>
      </c>
    </row>
    <row r="525">
      <c r="A525" s="35" t="s">
        <v>450</v>
      </c>
      <c r="B525" s="35" t="s">
        <v>2546</v>
      </c>
      <c r="C525" s="16" t="s">
        <v>1245</v>
      </c>
      <c r="D525" s="22" t="s">
        <v>62</v>
      </c>
      <c r="E525" s="34" t="s">
        <v>810</v>
      </c>
      <c r="F525" s="18" t="s">
        <v>2547</v>
      </c>
      <c r="G525" s="18" t="s">
        <v>609</v>
      </c>
      <c r="H525" s="18" t="s">
        <v>397</v>
      </c>
      <c r="I525" s="34" t="s">
        <v>104</v>
      </c>
      <c r="J525" s="18" t="s">
        <v>811</v>
      </c>
      <c r="K525" s="19" t="s">
        <v>2548</v>
      </c>
    </row>
    <row r="526">
      <c r="A526" s="35" t="s">
        <v>450</v>
      </c>
      <c r="B526" s="35" t="s">
        <v>2549</v>
      </c>
      <c r="C526" s="16" t="s">
        <v>1245</v>
      </c>
      <c r="D526" s="22" t="s">
        <v>62</v>
      </c>
      <c r="E526" s="34" t="s">
        <v>810</v>
      </c>
      <c r="F526" s="18" t="s">
        <v>2550</v>
      </c>
      <c r="G526" s="18" t="s">
        <v>609</v>
      </c>
      <c r="H526" s="18" t="s">
        <v>397</v>
      </c>
      <c r="I526" s="34" t="s">
        <v>104</v>
      </c>
      <c r="J526" s="18" t="s">
        <v>811</v>
      </c>
      <c r="K526" s="19" t="s">
        <v>2551</v>
      </c>
    </row>
    <row r="527">
      <c r="A527" s="35" t="s">
        <v>450</v>
      </c>
      <c r="B527" s="35" t="s">
        <v>2552</v>
      </c>
      <c r="C527" s="16" t="s">
        <v>1245</v>
      </c>
      <c r="D527" s="22" t="s">
        <v>62</v>
      </c>
      <c r="E527" s="34" t="s">
        <v>810</v>
      </c>
      <c r="F527" s="18" t="s">
        <v>2553</v>
      </c>
      <c r="G527" s="18" t="s">
        <v>609</v>
      </c>
      <c r="H527" s="18" t="s">
        <v>397</v>
      </c>
      <c r="I527" s="34" t="s">
        <v>104</v>
      </c>
      <c r="J527" s="18" t="s">
        <v>811</v>
      </c>
      <c r="K527" s="19" t="s">
        <v>2476</v>
      </c>
    </row>
    <row r="528">
      <c r="A528" s="35" t="s">
        <v>450</v>
      </c>
      <c r="B528" s="35" t="s">
        <v>2554</v>
      </c>
      <c r="C528" s="16" t="s">
        <v>1245</v>
      </c>
      <c r="D528" s="22" t="s">
        <v>62</v>
      </c>
      <c r="E528" s="34" t="s">
        <v>810</v>
      </c>
      <c r="F528" s="18" t="s">
        <v>2555</v>
      </c>
      <c r="G528" s="18" t="s">
        <v>609</v>
      </c>
      <c r="H528" s="18" t="s">
        <v>397</v>
      </c>
      <c r="I528" s="34" t="s">
        <v>104</v>
      </c>
      <c r="J528" s="18" t="s">
        <v>811</v>
      </c>
      <c r="K528" s="19" t="s">
        <v>2556</v>
      </c>
    </row>
    <row r="529">
      <c r="A529" s="35" t="s">
        <v>450</v>
      </c>
      <c r="B529" s="35" t="s">
        <v>2557</v>
      </c>
      <c r="C529" s="16" t="s">
        <v>1245</v>
      </c>
      <c r="D529" s="22" t="s">
        <v>62</v>
      </c>
      <c r="E529" s="34" t="s">
        <v>810</v>
      </c>
      <c r="F529" s="18" t="s">
        <v>2558</v>
      </c>
      <c r="G529" s="18" t="s">
        <v>56</v>
      </c>
      <c r="H529" s="18" t="s">
        <v>397</v>
      </c>
      <c r="I529" s="34" t="s">
        <v>104</v>
      </c>
      <c r="J529" s="18" t="s">
        <v>811</v>
      </c>
      <c r="K529" s="19" t="s">
        <v>2559</v>
      </c>
    </row>
    <row r="530">
      <c r="A530" s="35" t="s">
        <v>450</v>
      </c>
      <c r="B530" s="35" t="s">
        <v>2560</v>
      </c>
      <c r="C530" s="16" t="s">
        <v>1245</v>
      </c>
      <c r="D530" s="22" t="s">
        <v>62</v>
      </c>
      <c r="E530" s="34" t="s">
        <v>810</v>
      </c>
      <c r="F530" s="18" t="s">
        <v>2561</v>
      </c>
      <c r="G530" s="18" t="s">
        <v>56</v>
      </c>
      <c r="H530" s="18" t="s">
        <v>397</v>
      </c>
      <c r="I530" s="34" t="s">
        <v>104</v>
      </c>
      <c r="J530" s="18" t="s">
        <v>811</v>
      </c>
      <c r="K530" s="19" t="s">
        <v>2562</v>
      </c>
    </row>
    <row r="531">
      <c r="A531" s="35" t="s">
        <v>450</v>
      </c>
      <c r="B531" s="35" t="s">
        <v>2563</v>
      </c>
      <c r="C531" s="16" t="s">
        <v>1245</v>
      </c>
      <c r="D531" s="22" t="s">
        <v>62</v>
      </c>
      <c r="E531" s="34" t="s">
        <v>810</v>
      </c>
      <c r="F531" s="18" t="s">
        <v>2564</v>
      </c>
      <c r="G531" s="18" t="s">
        <v>56</v>
      </c>
      <c r="H531" s="18" t="s">
        <v>397</v>
      </c>
      <c r="I531" s="34" t="s">
        <v>104</v>
      </c>
      <c r="J531" s="18" t="s">
        <v>811</v>
      </c>
      <c r="K531" s="19" t="s">
        <v>2565</v>
      </c>
    </row>
    <row r="532">
      <c r="A532" s="35" t="s">
        <v>450</v>
      </c>
      <c r="B532" s="35" t="s">
        <v>2566</v>
      </c>
      <c r="C532" s="16" t="s">
        <v>1245</v>
      </c>
      <c r="D532" s="22" t="s">
        <v>62</v>
      </c>
      <c r="E532" s="34" t="s">
        <v>810</v>
      </c>
      <c r="F532" s="18" t="s">
        <v>2567</v>
      </c>
      <c r="G532" s="18" t="s">
        <v>56</v>
      </c>
      <c r="H532" s="18" t="s">
        <v>397</v>
      </c>
      <c r="I532" s="34" t="s">
        <v>104</v>
      </c>
      <c r="J532" s="18" t="s">
        <v>811</v>
      </c>
      <c r="K532" s="19" t="s">
        <v>2568</v>
      </c>
    </row>
    <row r="533">
      <c r="A533" s="35" t="s">
        <v>450</v>
      </c>
      <c r="B533" s="35" t="s">
        <v>2569</v>
      </c>
      <c r="C533" s="16" t="s">
        <v>1245</v>
      </c>
      <c r="D533" s="22" t="s">
        <v>62</v>
      </c>
      <c r="E533" s="34" t="s">
        <v>810</v>
      </c>
      <c r="F533" s="18" t="s">
        <v>2570</v>
      </c>
      <c r="G533" s="18" t="s">
        <v>39</v>
      </c>
      <c r="H533" s="18" t="s">
        <v>397</v>
      </c>
      <c r="I533" s="34" t="s">
        <v>104</v>
      </c>
      <c r="J533" s="18" t="s">
        <v>811</v>
      </c>
      <c r="K533" s="19" t="s">
        <v>2571</v>
      </c>
    </row>
    <row r="534">
      <c r="A534" s="35" t="s">
        <v>452</v>
      </c>
      <c r="B534" s="35" t="s">
        <v>2572</v>
      </c>
      <c r="C534" s="16" t="s">
        <v>1245</v>
      </c>
      <c r="D534" s="22" t="s">
        <v>62</v>
      </c>
      <c r="E534" s="34" t="s">
        <v>810</v>
      </c>
      <c r="F534" s="18" t="s">
        <v>2573</v>
      </c>
      <c r="G534" s="18" t="s">
        <v>38</v>
      </c>
      <c r="H534" s="18" t="s">
        <v>397</v>
      </c>
      <c r="I534" s="34" t="s">
        <v>104</v>
      </c>
      <c r="J534" s="18" t="s">
        <v>811</v>
      </c>
      <c r="K534" s="19" t="s">
        <v>2574</v>
      </c>
    </row>
    <row r="535">
      <c r="A535" s="35" t="s">
        <v>452</v>
      </c>
      <c r="B535" s="35" t="s">
        <v>2575</v>
      </c>
      <c r="C535" s="16" t="s">
        <v>1245</v>
      </c>
      <c r="D535" s="22" t="s">
        <v>62</v>
      </c>
      <c r="E535" s="34" t="s">
        <v>810</v>
      </c>
      <c r="F535" s="18" t="s">
        <v>2576</v>
      </c>
      <c r="G535" s="18" t="s">
        <v>38</v>
      </c>
      <c r="H535" s="18" t="s">
        <v>397</v>
      </c>
      <c r="I535" s="34" t="s">
        <v>104</v>
      </c>
      <c r="J535" s="18" t="s">
        <v>811</v>
      </c>
      <c r="K535" s="19" t="s">
        <v>2577</v>
      </c>
    </row>
    <row r="536">
      <c r="A536" s="35" t="s">
        <v>452</v>
      </c>
      <c r="B536" s="35" t="s">
        <v>2578</v>
      </c>
      <c r="C536" s="16" t="s">
        <v>1245</v>
      </c>
      <c r="D536" s="22" t="s">
        <v>62</v>
      </c>
      <c r="E536" s="34" t="s">
        <v>810</v>
      </c>
      <c r="F536" s="18" t="s">
        <v>2579</v>
      </c>
      <c r="G536" s="18" t="s">
        <v>38</v>
      </c>
      <c r="H536" s="18" t="s">
        <v>397</v>
      </c>
      <c r="I536" s="34" t="s">
        <v>104</v>
      </c>
      <c r="J536" s="18" t="s">
        <v>811</v>
      </c>
      <c r="K536" s="19" t="s">
        <v>2580</v>
      </c>
    </row>
    <row r="537">
      <c r="A537" s="35" t="s">
        <v>452</v>
      </c>
      <c r="B537" s="35" t="s">
        <v>2581</v>
      </c>
      <c r="C537" s="16" t="s">
        <v>1245</v>
      </c>
      <c r="D537" s="22" t="s">
        <v>62</v>
      </c>
      <c r="E537" s="34" t="s">
        <v>810</v>
      </c>
      <c r="F537" s="18" t="s">
        <v>2582</v>
      </c>
      <c r="G537" s="18" t="s">
        <v>38</v>
      </c>
      <c r="H537" s="18" t="s">
        <v>397</v>
      </c>
      <c r="I537" s="34" t="s">
        <v>104</v>
      </c>
      <c r="J537" s="18" t="s">
        <v>811</v>
      </c>
      <c r="K537" s="19" t="s">
        <v>2583</v>
      </c>
    </row>
    <row r="538">
      <c r="A538" s="35" t="s">
        <v>452</v>
      </c>
      <c r="B538" s="35" t="s">
        <v>2584</v>
      </c>
      <c r="C538" s="16" t="s">
        <v>1245</v>
      </c>
      <c r="D538" s="22" t="s">
        <v>62</v>
      </c>
      <c r="E538" s="34" t="s">
        <v>810</v>
      </c>
      <c r="F538" s="18" t="s">
        <v>2585</v>
      </c>
      <c r="G538" s="18" t="s">
        <v>629</v>
      </c>
      <c r="H538" s="18" t="s">
        <v>397</v>
      </c>
      <c r="I538" s="34" t="s">
        <v>104</v>
      </c>
      <c r="J538" s="18" t="s">
        <v>811</v>
      </c>
      <c r="K538" s="19" t="s">
        <v>2586</v>
      </c>
    </row>
    <row r="539">
      <c r="A539" s="35" t="s">
        <v>452</v>
      </c>
      <c r="B539" s="35" t="s">
        <v>2587</v>
      </c>
      <c r="C539" s="16" t="s">
        <v>1245</v>
      </c>
      <c r="D539" s="22" t="s">
        <v>62</v>
      </c>
      <c r="E539" s="34" t="s">
        <v>810</v>
      </c>
      <c r="F539" s="18" t="s">
        <v>2588</v>
      </c>
      <c r="G539" s="18" t="s">
        <v>38</v>
      </c>
      <c r="H539" s="18" t="s">
        <v>397</v>
      </c>
      <c r="I539" s="34" t="s">
        <v>104</v>
      </c>
      <c r="J539" s="18" t="s">
        <v>811</v>
      </c>
      <c r="K539" s="19" t="s">
        <v>2589</v>
      </c>
    </row>
    <row r="540">
      <c r="A540" s="35" t="s">
        <v>452</v>
      </c>
      <c r="B540" s="35" t="s">
        <v>2590</v>
      </c>
      <c r="C540" s="16" t="s">
        <v>1245</v>
      </c>
      <c r="D540" s="22" t="s">
        <v>62</v>
      </c>
      <c r="E540" s="34" t="s">
        <v>810</v>
      </c>
      <c r="F540" s="18" t="s">
        <v>2591</v>
      </c>
      <c r="G540" s="18" t="s">
        <v>629</v>
      </c>
      <c r="H540" s="18" t="s">
        <v>397</v>
      </c>
      <c r="I540" s="34" t="s">
        <v>104</v>
      </c>
      <c r="J540" s="18" t="s">
        <v>811</v>
      </c>
      <c r="K540" s="19" t="s">
        <v>2592</v>
      </c>
    </row>
    <row r="541">
      <c r="A541" s="35" t="s">
        <v>452</v>
      </c>
      <c r="B541" s="35" t="s">
        <v>2593</v>
      </c>
      <c r="C541" s="16" t="s">
        <v>1245</v>
      </c>
      <c r="D541" s="22" t="s">
        <v>62</v>
      </c>
      <c r="E541" s="34" t="s">
        <v>810</v>
      </c>
      <c r="F541" s="18" t="s">
        <v>2594</v>
      </c>
      <c r="G541" s="18" t="s">
        <v>38</v>
      </c>
      <c r="H541" s="18" t="s">
        <v>397</v>
      </c>
      <c r="I541" s="34" t="s">
        <v>104</v>
      </c>
      <c r="J541" s="18" t="s">
        <v>811</v>
      </c>
      <c r="K541" s="19" t="s">
        <v>2595</v>
      </c>
    </row>
    <row r="542">
      <c r="A542" s="35" t="s">
        <v>452</v>
      </c>
      <c r="B542" s="35" t="s">
        <v>2596</v>
      </c>
      <c r="C542" s="16" t="s">
        <v>1245</v>
      </c>
      <c r="D542" s="22" t="s">
        <v>62</v>
      </c>
      <c r="E542" s="34" t="s">
        <v>810</v>
      </c>
      <c r="F542" s="18" t="s">
        <v>2597</v>
      </c>
      <c r="G542" s="18" t="s">
        <v>38</v>
      </c>
      <c r="H542" s="18" t="s">
        <v>397</v>
      </c>
      <c r="I542" s="34" t="s">
        <v>104</v>
      </c>
      <c r="J542" s="18" t="s">
        <v>811</v>
      </c>
      <c r="K542" s="19" t="s">
        <v>2598</v>
      </c>
    </row>
    <row r="543">
      <c r="A543" s="35" t="s">
        <v>452</v>
      </c>
      <c r="B543" s="35" t="s">
        <v>2599</v>
      </c>
      <c r="C543" s="16" t="s">
        <v>1245</v>
      </c>
      <c r="D543" s="22" t="s">
        <v>62</v>
      </c>
      <c r="E543" s="34" t="s">
        <v>810</v>
      </c>
      <c r="F543" s="18" t="s">
        <v>2600</v>
      </c>
      <c r="G543" s="18" t="s">
        <v>629</v>
      </c>
      <c r="H543" s="18" t="s">
        <v>397</v>
      </c>
      <c r="I543" s="34" t="s">
        <v>104</v>
      </c>
      <c r="J543" s="18" t="s">
        <v>811</v>
      </c>
      <c r="K543" s="19" t="s">
        <v>2601</v>
      </c>
    </row>
    <row r="544">
      <c r="A544" s="35" t="s">
        <v>452</v>
      </c>
      <c r="B544" s="35" t="s">
        <v>2602</v>
      </c>
      <c r="C544" s="16" t="s">
        <v>1245</v>
      </c>
      <c r="D544" s="22" t="s">
        <v>62</v>
      </c>
      <c r="E544" s="34" t="s">
        <v>810</v>
      </c>
      <c r="F544" s="18" t="s">
        <v>2603</v>
      </c>
      <c r="G544" s="18" t="s">
        <v>629</v>
      </c>
      <c r="H544" s="18" t="s">
        <v>397</v>
      </c>
      <c r="I544" s="34" t="s">
        <v>104</v>
      </c>
      <c r="J544" s="18" t="s">
        <v>811</v>
      </c>
      <c r="K544" s="19" t="s">
        <v>2604</v>
      </c>
    </row>
    <row r="545">
      <c r="A545" s="35" t="s">
        <v>452</v>
      </c>
      <c r="B545" s="35" t="s">
        <v>2605</v>
      </c>
      <c r="C545" s="16" t="s">
        <v>1245</v>
      </c>
      <c r="D545" s="22" t="s">
        <v>62</v>
      </c>
      <c r="E545" s="34" t="s">
        <v>810</v>
      </c>
      <c r="F545" s="18" t="s">
        <v>2606</v>
      </c>
      <c r="G545" s="18" t="s">
        <v>629</v>
      </c>
      <c r="H545" s="18" t="s">
        <v>397</v>
      </c>
      <c r="I545" s="34" t="s">
        <v>104</v>
      </c>
      <c r="J545" s="18" t="s">
        <v>811</v>
      </c>
      <c r="K545" s="19" t="s">
        <v>2607</v>
      </c>
    </row>
    <row r="546">
      <c r="A546" s="35" t="s">
        <v>452</v>
      </c>
      <c r="B546" s="35" t="s">
        <v>2608</v>
      </c>
      <c r="C546" s="16" t="s">
        <v>1245</v>
      </c>
      <c r="D546" s="22" t="s">
        <v>62</v>
      </c>
      <c r="E546" s="34" t="s">
        <v>810</v>
      </c>
      <c r="F546" s="18" t="s">
        <v>2609</v>
      </c>
      <c r="G546" s="18" t="s">
        <v>56</v>
      </c>
      <c r="H546" s="18" t="s">
        <v>397</v>
      </c>
      <c r="I546" s="34" t="s">
        <v>104</v>
      </c>
      <c r="J546" s="18" t="s">
        <v>811</v>
      </c>
      <c r="K546" s="19" t="s">
        <v>2610</v>
      </c>
    </row>
    <row r="547">
      <c r="A547" s="35" t="s">
        <v>452</v>
      </c>
      <c r="B547" s="35" t="s">
        <v>2611</v>
      </c>
      <c r="C547" s="16" t="s">
        <v>1245</v>
      </c>
      <c r="D547" s="22" t="s">
        <v>62</v>
      </c>
      <c r="E547" s="34" t="s">
        <v>810</v>
      </c>
      <c r="F547" s="18" t="s">
        <v>2612</v>
      </c>
      <c r="G547" s="18" t="s">
        <v>629</v>
      </c>
      <c r="H547" s="18" t="s">
        <v>397</v>
      </c>
      <c r="I547" s="34" t="s">
        <v>104</v>
      </c>
      <c r="J547" s="18" t="s">
        <v>811</v>
      </c>
      <c r="K547" s="19" t="s">
        <v>2613</v>
      </c>
    </row>
    <row r="548">
      <c r="A548" s="35" t="s">
        <v>452</v>
      </c>
      <c r="B548" s="35" t="s">
        <v>2614</v>
      </c>
      <c r="C548" s="16" t="s">
        <v>1245</v>
      </c>
      <c r="D548" s="22" t="s">
        <v>62</v>
      </c>
      <c r="E548" s="34" t="s">
        <v>810</v>
      </c>
      <c r="F548" s="18" t="s">
        <v>2615</v>
      </c>
      <c r="G548" s="18" t="s">
        <v>629</v>
      </c>
      <c r="H548" s="18" t="s">
        <v>397</v>
      </c>
      <c r="I548" s="34" t="s">
        <v>104</v>
      </c>
      <c r="J548" s="18" t="s">
        <v>811</v>
      </c>
      <c r="K548" s="19" t="s">
        <v>2616</v>
      </c>
    </row>
    <row r="549">
      <c r="A549" s="35" t="s">
        <v>452</v>
      </c>
      <c r="B549" s="35" t="s">
        <v>2617</v>
      </c>
      <c r="C549" s="16" t="s">
        <v>1245</v>
      </c>
      <c r="D549" s="22" t="s">
        <v>62</v>
      </c>
      <c r="E549" s="34" t="s">
        <v>810</v>
      </c>
      <c r="F549" s="18" t="s">
        <v>2618</v>
      </c>
      <c r="G549" s="18" t="s">
        <v>629</v>
      </c>
      <c r="H549" s="18" t="s">
        <v>397</v>
      </c>
      <c r="I549" s="34" t="s">
        <v>104</v>
      </c>
      <c r="J549" s="18" t="s">
        <v>811</v>
      </c>
      <c r="K549" s="19" t="s">
        <v>2619</v>
      </c>
    </row>
    <row r="550">
      <c r="A550" s="35" t="s">
        <v>452</v>
      </c>
      <c r="B550" s="35" t="s">
        <v>2620</v>
      </c>
      <c r="C550" s="16" t="s">
        <v>1245</v>
      </c>
      <c r="D550" s="22" t="s">
        <v>62</v>
      </c>
      <c r="E550" s="34" t="s">
        <v>810</v>
      </c>
      <c r="F550" s="18" t="s">
        <v>2621</v>
      </c>
      <c r="G550" s="18" t="s">
        <v>629</v>
      </c>
      <c r="H550" s="18" t="s">
        <v>2035</v>
      </c>
      <c r="I550" s="34" t="s">
        <v>104</v>
      </c>
      <c r="J550" s="18" t="s">
        <v>811</v>
      </c>
      <c r="K550" s="19" t="s">
        <v>2622</v>
      </c>
    </row>
    <row r="551">
      <c r="A551" s="35" t="s">
        <v>452</v>
      </c>
      <c r="B551" s="35" t="s">
        <v>2623</v>
      </c>
      <c r="C551" s="16" t="s">
        <v>1245</v>
      </c>
      <c r="D551" s="22" t="s">
        <v>62</v>
      </c>
      <c r="E551" s="34" t="s">
        <v>810</v>
      </c>
      <c r="F551" s="18" t="s">
        <v>2624</v>
      </c>
      <c r="G551" s="18" t="s">
        <v>56</v>
      </c>
      <c r="H551" s="18" t="s">
        <v>397</v>
      </c>
      <c r="I551" s="34" t="s">
        <v>104</v>
      </c>
      <c r="J551" s="18" t="s">
        <v>811</v>
      </c>
      <c r="K551" s="19" t="s">
        <v>2625</v>
      </c>
    </row>
    <row r="552">
      <c r="A552" s="35" t="s">
        <v>452</v>
      </c>
      <c r="B552" s="35" t="s">
        <v>2626</v>
      </c>
      <c r="C552" s="16" t="s">
        <v>1245</v>
      </c>
      <c r="D552" s="22" t="s">
        <v>62</v>
      </c>
      <c r="E552" s="34" t="s">
        <v>810</v>
      </c>
      <c r="F552" s="18" t="s">
        <v>2627</v>
      </c>
      <c r="G552" s="18" t="s">
        <v>40</v>
      </c>
      <c r="H552" s="18" t="s">
        <v>397</v>
      </c>
      <c r="I552" s="34" t="s">
        <v>104</v>
      </c>
      <c r="J552" s="18" t="s">
        <v>811</v>
      </c>
      <c r="K552" s="19" t="s">
        <v>2628</v>
      </c>
    </row>
    <row r="553">
      <c r="A553" s="35" t="s">
        <v>452</v>
      </c>
      <c r="B553" s="35" t="s">
        <v>2629</v>
      </c>
      <c r="C553" s="16" t="s">
        <v>1245</v>
      </c>
      <c r="D553" s="22" t="s">
        <v>62</v>
      </c>
      <c r="E553" s="34" t="s">
        <v>810</v>
      </c>
      <c r="F553" s="18" t="s">
        <v>2630</v>
      </c>
      <c r="G553" s="18" t="s">
        <v>1138</v>
      </c>
      <c r="H553" s="18" t="s">
        <v>397</v>
      </c>
      <c r="I553" s="34" t="s">
        <v>104</v>
      </c>
      <c r="J553" s="18" t="s">
        <v>811</v>
      </c>
      <c r="K553" s="19" t="s">
        <v>2631</v>
      </c>
    </row>
    <row r="554">
      <c r="A554" s="35" t="s">
        <v>454</v>
      </c>
      <c r="B554" s="35" t="s">
        <v>2632</v>
      </c>
      <c r="C554" s="16" t="s">
        <v>1245</v>
      </c>
      <c r="D554" s="22" t="s">
        <v>62</v>
      </c>
      <c r="E554" s="34" t="s">
        <v>810</v>
      </c>
      <c r="F554" s="18" t="s">
        <v>2633</v>
      </c>
      <c r="G554" s="18" t="s">
        <v>38</v>
      </c>
      <c r="H554" s="18" t="s">
        <v>397</v>
      </c>
      <c r="I554" s="34" t="s">
        <v>104</v>
      </c>
      <c r="J554" s="18" t="s">
        <v>811</v>
      </c>
      <c r="K554" s="19" t="s">
        <v>2634</v>
      </c>
    </row>
    <row r="555">
      <c r="A555" s="35" t="s">
        <v>454</v>
      </c>
      <c r="B555" s="35" t="s">
        <v>2635</v>
      </c>
      <c r="C555" s="16" t="s">
        <v>1245</v>
      </c>
      <c r="D555" s="22" t="s">
        <v>62</v>
      </c>
      <c r="E555" s="34" t="s">
        <v>810</v>
      </c>
      <c r="F555" s="18" t="s">
        <v>2636</v>
      </c>
      <c r="G555" s="18" t="s">
        <v>38</v>
      </c>
      <c r="H555" s="18" t="s">
        <v>397</v>
      </c>
      <c r="I555" s="34" t="s">
        <v>104</v>
      </c>
      <c r="J555" s="18" t="s">
        <v>811</v>
      </c>
      <c r="K555" s="19" t="s">
        <v>2637</v>
      </c>
    </row>
    <row r="556">
      <c r="A556" s="35" t="s">
        <v>454</v>
      </c>
      <c r="B556" s="35" t="s">
        <v>2638</v>
      </c>
      <c r="C556" s="16" t="s">
        <v>1245</v>
      </c>
      <c r="D556" s="22" t="s">
        <v>62</v>
      </c>
      <c r="E556" s="34" t="s">
        <v>810</v>
      </c>
      <c r="F556" s="18" t="s">
        <v>2639</v>
      </c>
      <c r="G556" s="18" t="s">
        <v>629</v>
      </c>
      <c r="H556" s="18" t="s">
        <v>567</v>
      </c>
      <c r="I556" s="34" t="s">
        <v>104</v>
      </c>
      <c r="J556" s="18" t="s">
        <v>811</v>
      </c>
      <c r="K556" s="19" t="s">
        <v>2640</v>
      </c>
    </row>
    <row r="557">
      <c r="A557" s="35" t="s">
        <v>454</v>
      </c>
      <c r="B557" s="35" t="s">
        <v>2641</v>
      </c>
      <c r="C557" s="16" t="s">
        <v>1245</v>
      </c>
      <c r="D557" s="22" t="s">
        <v>62</v>
      </c>
      <c r="E557" s="34" t="s">
        <v>810</v>
      </c>
      <c r="F557" s="18" t="s">
        <v>2642</v>
      </c>
      <c r="G557" s="18" t="s">
        <v>40</v>
      </c>
      <c r="H557" s="18" t="s">
        <v>397</v>
      </c>
      <c r="I557" s="34" t="s">
        <v>104</v>
      </c>
      <c r="J557" s="18" t="s">
        <v>811</v>
      </c>
      <c r="K557" s="19" t="s">
        <v>2643</v>
      </c>
    </row>
    <row r="558">
      <c r="A558" s="35" t="s">
        <v>454</v>
      </c>
      <c r="B558" s="35" t="s">
        <v>2644</v>
      </c>
      <c r="C558" s="16" t="s">
        <v>1245</v>
      </c>
      <c r="D558" s="22" t="s">
        <v>62</v>
      </c>
      <c r="E558" s="34" t="s">
        <v>810</v>
      </c>
      <c r="F558" s="18" t="s">
        <v>2645</v>
      </c>
      <c r="G558" s="18" t="s">
        <v>629</v>
      </c>
      <c r="H558" s="18" t="s">
        <v>397</v>
      </c>
      <c r="I558" s="34" t="s">
        <v>104</v>
      </c>
      <c r="J558" s="18" t="s">
        <v>811</v>
      </c>
      <c r="K558" s="19" t="s">
        <v>2646</v>
      </c>
    </row>
    <row r="559">
      <c r="A559" s="35" t="s">
        <v>454</v>
      </c>
      <c r="B559" s="35" t="s">
        <v>2647</v>
      </c>
      <c r="C559" s="16" t="s">
        <v>1245</v>
      </c>
      <c r="D559" s="22" t="s">
        <v>62</v>
      </c>
      <c r="E559" s="34" t="s">
        <v>810</v>
      </c>
      <c r="F559" s="18" t="s">
        <v>2648</v>
      </c>
      <c r="G559" s="18" t="s">
        <v>629</v>
      </c>
      <c r="H559" s="18" t="s">
        <v>397</v>
      </c>
      <c r="I559" s="34" t="s">
        <v>104</v>
      </c>
      <c r="J559" s="18" t="s">
        <v>811</v>
      </c>
      <c r="K559" s="19" t="s">
        <v>2649</v>
      </c>
    </row>
    <row r="560">
      <c r="A560" s="35" t="s">
        <v>454</v>
      </c>
      <c r="B560" s="35" t="s">
        <v>2650</v>
      </c>
      <c r="C560" s="16" t="s">
        <v>1245</v>
      </c>
      <c r="D560" s="22" t="s">
        <v>62</v>
      </c>
      <c r="E560" s="34" t="s">
        <v>810</v>
      </c>
      <c r="F560" s="18" t="s">
        <v>2651</v>
      </c>
      <c r="G560" s="18" t="s">
        <v>38</v>
      </c>
      <c r="H560" s="18" t="s">
        <v>2123</v>
      </c>
      <c r="I560" s="34" t="s">
        <v>104</v>
      </c>
      <c r="J560" s="18" t="s">
        <v>811</v>
      </c>
      <c r="K560" s="19" t="s">
        <v>2652</v>
      </c>
    </row>
    <row r="561">
      <c r="A561" s="35" t="s">
        <v>454</v>
      </c>
      <c r="B561" s="35" t="s">
        <v>2653</v>
      </c>
      <c r="C561" s="16" t="s">
        <v>1245</v>
      </c>
      <c r="D561" s="22" t="s">
        <v>62</v>
      </c>
      <c r="E561" s="34" t="s">
        <v>810</v>
      </c>
      <c r="F561" s="18" t="s">
        <v>2654</v>
      </c>
      <c r="G561" s="18" t="s">
        <v>38</v>
      </c>
      <c r="H561" s="18" t="s">
        <v>397</v>
      </c>
      <c r="I561" s="34" t="s">
        <v>104</v>
      </c>
      <c r="J561" s="18" t="s">
        <v>811</v>
      </c>
      <c r="K561" s="19" t="s">
        <v>2655</v>
      </c>
    </row>
    <row r="562">
      <c r="A562" s="35" t="s">
        <v>454</v>
      </c>
      <c r="B562" s="35" t="s">
        <v>2656</v>
      </c>
      <c r="C562" s="16" t="s">
        <v>1245</v>
      </c>
      <c r="D562" s="22" t="s">
        <v>62</v>
      </c>
      <c r="E562" s="34" t="s">
        <v>810</v>
      </c>
      <c r="F562" s="18" t="s">
        <v>2657</v>
      </c>
      <c r="G562" s="18" t="s">
        <v>38</v>
      </c>
      <c r="H562" s="18" t="s">
        <v>397</v>
      </c>
      <c r="I562" s="34" t="s">
        <v>104</v>
      </c>
      <c r="J562" s="18" t="s">
        <v>811</v>
      </c>
      <c r="K562" s="19" t="s">
        <v>2658</v>
      </c>
    </row>
    <row r="563">
      <c r="A563" s="35" t="s">
        <v>454</v>
      </c>
      <c r="B563" s="35" t="s">
        <v>2659</v>
      </c>
      <c r="C563" s="16" t="s">
        <v>1245</v>
      </c>
      <c r="D563" s="22" t="s">
        <v>62</v>
      </c>
      <c r="E563" s="34" t="s">
        <v>810</v>
      </c>
      <c r="F563" s="18" t="s">
        <v>2660</v>
      </c>
      <c r="G563" s="18" t="s">
        <v>38</v>
      </c>
      <c r="H563" s="18" t="s">
        <v>397</v>
      </c>
      <c r="I563" s="34" t="s">
        <v>104</v>
      </c>
      <c r="J563" s="18" t="s">
        <v>811</v>
      </c>
      <c r="K563" s="19" t="s">
        <v>2661</v>
      </c>
    </row>
    <row r="564">
      <c r="A564" s="35" t="s">
        <v>454</v>
      </c>
      <c r="B564" s="35" t="s">
        <v>2662</v>
      </c>
      <c r="C564" s="16" t="s">
        <v>1245</v>
      </c>
      <c r="D564" s="22" t="s">
        <v>62</v>
      </c>
      <c r="E564" s="34" t="s">
        <v>810</v>
      </c>
      <c r="F564" s="18" t="s">
        <v>2663</v>
      </c>
      <c r="G564" s="18" t="s">
        <v>38</v>
      </c>
      <c r="H564" s="18" t="s">
        <v>397</v>
      </c>
      <c r="I564" s="34" t="s">
        <v>104</v>
      </c>
      <c r="J564" s="18" t="s">
        <v>811</v>
      </c>
      <c r="K564" s="19" t="s">
        <v>2664</v>
      </c>
    </row>
    <row r="565">
      <c r="A565" s="35" t="s">
        <v>454</v>
      </c>
      <c r="B565" s="35" t="s">
        <v>2665</v>
      </c>
      <c r="C565" s="16" t="s">
        <v>1245</v>
      </c>
      <c r="D565" s="22" t="s">
        <v>62</v>
      </c>
      <c r="E565" s="34" t="s">
        <v>810</v>
      </c>
      <c r="F565" s="18" t="s">
        <v>2666</v>
      </c>
      <c r="G565" s="18" t="s">
        <v>609</v>
      </c>
      <c r="H565" s="18" t="s">
        <v>397</v>
      </c>
      <c r="I565" s="34" t="s">
        <v>104</v>
      </c>
      <c r="J565" s="18" t="s">
        <v>811</v>
      </c>
      <c r="K565" s="19" t="s">
        <v>2667</v>
      </c>
    </row>
    <row r="566">
      <c r="A566" s="35" t="s">
        <v>454</v>
      </c>
      <c r="B566" s="35" t="s">
        <v>2668</v>
      </c>
      <c r="C566" s="16" t="s">
        <v>1245</v>
      </c>
      <c r="D566" s="22" t="s">
        <v>62</v>
      </c>
      <c r="E566" s="34" t="s">
        <v>810</v>
      </c>
      <c r="F566" s="18" t="s">
        <v>2669</v>
      </c>
      <c r="G566" s="18" t="s">
        <v>629</v>
      </c>
      <c r="H566" s="18" t="s">
        <v>397</v>
      </c>
      <c r="I566" s="34" t="s">
        <v>104</v>
      </c>
      <c r="J566" s="18" t="s">
        <v>811</v>
      </c>
      <c r="K566" s="19" t="s">
        <v>2670</v>
      </c>
    </row>
    <row r="567">
      <c r="A567" s="35" t="s">
        <v>454</v>
      </c>
      <c r="B567" s="35" t="s">
        <v>2671</v>
      </c>
      <c r="C567" s="16" t="s">
        <v>1245</v>
      </c>
      <c r="D567" s="22" t="s">
        <v>62</v>
      </c>
      <c r="E567" s="34" t="s">
        <v>810</v>
      </c>
      <c r="F567" s="18" t="s">
        <v>2672</v>
      </c>
      <c r="G567" s="18" t="s">
        <v>629</v>
      </c>
      <c r="H567" s="18" t="s">
        <v>397</v>
      </c>
      <c r="I567" s="34" t="s">
        <v>104</v>
      </c>
      <c r="J567" s="18" t="s">
        <v>811</v>
      </c>
      <c r="K567" s="19" t="s">
        <v>2673</v>
      </c>
    </row>
    <row r="568">
      <c r="A568" s="35" t="s">
        <v>454</v>
      </c>
      <c r="B568" s="35" t="s">
        <v>2674</v>
      </c>
      <c r="C568" s="16" t="s">
        <v>1245</v>
      </c>
      <c r="D568" s="22" t="s">
        <v>62</v>
      </c>
      <c r="E568" s="34" t="s">
        <v>810</v>
      </c>
      <c r="F568" s="18" t="s">
        <v>2675</v>
      </c>
      <c r="G568" s="18" t="s">
        <v>629</v>
      </c>
      <c r="H568" s="18" t="s">
        <v>397</v>
      </c>
      <c r="I568" s="34" t="s">
        <v>104</v>
      </c>
      <c r="J568" s="18" t="s">
        <v>811</v>
      </c>
      <c r="K568" s="19" t="s">
        <v>2676</v>
      </c>
    </row>
    <row r="569">
      <c r="A569" s="35" t="s">
        <v>454</v>
      </c>
      <c r="B569" s="35" t="s">
        <v>2677</v>
      </c>
      <c r="C569" s="16" t="s">
        <v>1245</v>
      </c>
      <c r="D569" s="22" t="s">
        <v>62</v>
      </c>
      <c r="E569" s="34" t="s">
        <v>810</v>
      </c>
      <c r="F569" s="18" t="s">
        <v>2678</v>
      </c>
      <c r="G569" s="18" t="s">
        <v>629</v>
      </c>
      <c r="H569" s="18" t="s">
        <v>397</v>
      </c>
      <c r="I569" s="34" t="s">
        <v>104</v>
      </c>
      <c r="J569" s="18" t="s">
        <v>811</v>
      </c>
      <c r="K569" s="19" t="s">
        <v>2679</v>
      </c>
    </row>
    <row r="570">
      <c r="A570" s="35" t="s">
        <v>454</v>
      </c>
      <c r="B570" s="35" t="s">
        <v>2680</v>
      </c>
      <c r="C570" s="16" t="s">
        <v>1245</v>
      </c>
      <c r="D570" s="22" t="s">
        <v>62</v>
      </c>
      <c r="E570" s="34" t="s">
        <v>810</v>
      </c>
      <c r="F570" s="18" t="s">
        <v>2681</v>
      </c>
      <c r="G570" s="18" t="s">
        <v>40</v>
      </c>
      <c r="H570" s="18" t="s">
        <v>397</v>
      </c>
      <c r="I570" s="34" t="s">
        <v>104</v>
      </c>
      <c r="J570" s="18" t="s">
        <v>811</v>
      </c>
      <c r="K570" s="19" t="s">
        <v>2682</v>
      </c>
    </row>
    <row r="571">
      <c r="A571" s="35" t="s">
        <v>454</v>
      </c>
      <c r="B571" s="35" t="s">
        <v>2683</v>
      </c>
      <c r="C571" s="16" t="s">
        <v>1245</v>
      </c>
      <c r="D571" s="22" t="s">
        <v>62</v>
      </c>
      <c r="E571" s="34" t="s">
        <v>810</v>
      </c>
      <c r="F571" s="18" t="s">
        <v>2684</v>
      </c>
      <c r="G571" s="18" t="s">
        <v>629</v>
      </c>
      <c r="H571" s="18" t="s">
        <v>397</v>
      </c>
      <c r="I571" s="34" t="s">
        <v>104</v>
      </c>
      <c r="J571" s="18" t="s">
        <v>811</v>
      </c>
      <c r="K571" s="19" t="s">
        <v>2685</v>
      </c>
    </row>
    <row r="572">
      <c r="A572" s="35" t="s">
        <v>454</v>
      </c>
      <c r="B572" s="35" t="s">
        <v>2686</v>
      </c>
      <c r="C572" s="16" t="s">
        <v>1245</v>
      </c>
      <c r="D572" s="22" t="s">
        <v>62</v>
      </c>
      <c r="E572" s="34" t="s">
        <v>810</v>
      </c>
      <c r="F572" s="18" t="s">
        <v>2687</v>
      </c>
      <c r="G572" s="18" t="s">
        <v>629</v>
      </c>
      <c r="H572" s="18" t="s">
        <v>397</v>
      </c>
      <c r="I572" s="34" t="s">
        <v>104</v>
      </c>
      <c r="J572" s="18" t="s">
        <v>811</v>
      </c>
      <c r="K572" s="19" t="s">
        <v>2688</v>
      </c>
    </row>
    <row r="573">
      <c r="A573" s="35" t="s">
        <v>454</v>
      </c>
      <c r="B573" s="35" t="s">
        <v>2689</v>
      </c>
      <c r="C573" s="16" t="s">
        <v>1245</v>
      </c>
      <c r="D573" s="22" t="s">
        <v>62</v>
      </c>
      <c r="E573" s="34" t="s">
        <v>810</v>
      </c>
      <c r="F573" s="18" t="s">
        <v>2690</v>
      </c>
      <c r="G573" s="18" t="s">
        <v>40</v>
      </c>
      <c r="H573" s="18" t="s">
        <v>397</v>
      </c>
      <c r="I573" s="34" t="s">
        <v>104</v>
      </c>
      <c r="J573" s="18" t="s">
        <v>811</v>
      </c>
      <c r="K573" s="19" t="s">
        <v>2691</v>
      </c>
    </row>
    <row r="574">
      <c r="A574" s="35" t="s">
        <v>456</v>
      </c>
      <c r="B574" s="35" t="s">
        <v>2692</v>
      </c>
      <c r="C574" s="16" t="s">
        <v>1245</v>
      </c>
      <c r="D574" s="22" t="s">
        <v>62</v>
      </c>
      <c r="E574" s="34" t="s">
        <v>810</v>
      </c>
      <c r="F574" s="18" t="s">
        <v>2693</v>
      </c>
      <c r="G574" s="18" t="s">
        <v>38</v>
      </c>
      <c r="H574" s="18" t="s">
        <v>397</v>
      </c>
      <c r="I574" s="34" t="s">
        <v>104</v>
      </c>
      <c r="J574" s="18" t="s">
        <v>811</v>
      </c>
      <c r="K574" s="19" t="s">
        <v>2694</v>
      </c>
    </row>
    <row r="575">
      <c r="A575" s="35" t="s">
        <v>456</v>
      </c>
      <c r="B575" s="35" t="s">
        <v>2695</v>
      </c>
      <c r="C575" s="16" t="s">
        <v>1245</v>
      </c>
      <c r="D575" s="22" t="s">
        <v>62</v>
      </c>
      <c r="E575" s="34" t="s">
        <v>810</v>
      </c>
      <c r="F575" s="18" t="s">
        <v>2696</v>
      </c>
      <c r="G575" s="18" t="s">
        <v>38</v>
      </c>
      <c r="H575" s="18" t="s">
        <v>397</v>
      </c>
      <c r="I575" s="34" t="s">
        <v>104</v>
      </c>
      <c r="J575" s="18" t="s">
        <v>811</v>
      </c>
      <c r="K575" s="19" t="s">
        <v>2697</v>
      </c>
    </row>
    <row r="576">
      <c r="A576" s="35" t="s">
        <v>456</v>
      </c>
      <c r="B576" s="35" t="s">
        <v>2698</v>
      </c>
      <c r="C576" s="16" t="s">
        <v>1245</v>
      </c>
      <c r="D576" s="22" t="s">
        <v>62</v>
      </c>
      <c r="E576" s="34" t="s">
        <v>810</v>
      </c>
      <c r="F576" s="18" t="s">
        <v>2699</v>
      </c>
      <c r="G576" s="18" t="s">
        <v>38</v>
      </c>
      <c r="H576" s="18" t="s">
        <v>397</v>
      </c>
      <c r="I576" s="34" t="s">
        <v>104</v>
      </c>
      <c r="J576" s="18" t="s">
        <v>811</v>
      </c>
      <c r="K576" s="19" t="s">
        <v>2700</v>
      </c>
    </row>
    <row r="577">
      <c r="A577" s="35" t="s">
        <v>456</v>
      </c>
      <c r="B577" s="35" t="s">
        <v>2701</v>
      </c>
      <c r="C577" s="16" t="s">
        <v>1245</v>
      </c>
      <c r="D577" s="22" t="s">
        <v>62</v>
      </c>
      <c r="E577" s="34" t="s">
        <v>810</v>
      </c>
      <c r="F577" s="18" t="s">
        <v>2702</v>
      </c>
      <c r="G577" s="18" t="s">
        <v>38</v>
      </c>
      <c r="H577" s="18" t="s">
        <v>397</v>
      </c>
      <c r="I577" s="34" t="s">
        <v>104</v>
      </c>
      <c r="J577" s="18" t="s">
        <v>811</v>
      </c>
      <c r="K577" s="19" t="s">
        <v>2703</v>
      </c>
    </row>
    <row r="578">
      <c r="A578" s="35" t="s">
        <v>456</v>
      </c>
      <c r="B578" s="35" t="s">
        <v>2704</v>
      </c>
      <c r="C578" s="16" t="s">
        <v>1245</v>
      </c>
      <c r="D578" s="22" t="s">
        <v>62</v>
      </c>
      <c r="E578" s="34" t="s">
        <v>810</v>
      </c>
      <c r="F578" s="18" t="s">
        <v>2705</v>
      </c>
      <c r="G578" s="18" t="s">
        <v>38</v>
      </c>
      <c r="H578" s="18" t="s">
        <v>2123</v>
      </c>
      <c r="I578" s="34" t="s">
        <v>104</v>
      </c>
      <c r="J578" s="18" t="s">
        <v>811</v>
      </c>
      <c r="K578" s="19" t="s">
        <v>2706</v>
      </c>
    </row>
    <row r="579">
      <c r="A579" s="35" t="s">
        <v>456</v>
      </c>
      <c r="B579" s="35" t="s">
        <v>2707</v>
      </c>
      <c r="C579" s="16" t="s">
        <v>1245</v>
      </c>
      <c r="D579" s="22" t="s">
        <v>62</v>
      </c>
      <c r="E579" s="34" t="s">
        <v>810</v>
      </c>
      <c r="F579" s="18" t="s">
        <v>2708</v>
      </c>
      <c r="G579" s="18" t="s">
        <v>629</v>
      </c>
      <c r="H579" s="18" t="s">
        <v>397</v>
      </c>
      <c r="I579" s="34" t="s">
        <v>104</v>
      </c>
      <c r="J579" s="18" t="s">
        <v>811</v>
      </c>
      <c r="K579" s="19" t="s">
        <v>2709</v>
      </c>
    </row>
    <row r="580">
      <c r="A580" s="35" t="s">
        <v>456</v>
      </c>
      <c r="B580" s="35" t="s">
        <v>2710</v>
      </c>
      <c r="C580" s="16" t="s">
        <v>1245</v>
      </c>
      <c r="D580" s="22" t="s">
        <v>62</v>
      </c>
      <c r="E580" s="34" t="s">
        <v>810</v>
      </c>
      <c r="F580" s="18" t="s">
        <v>2711</v>
      </c>
      <c r="G580" s="18" t="s">
        <v>629</v>
      </c>
      <c r="H580" s="18" t="s">
        <v>397</v>
      </c>
      <c r="I580" s="34" t="s">
        <v>104</v>
      </c>
      <c r="J580" s="18" t="s">
        <v>811</v>
      </c>
      <c r="K580" s="19" t="s">
        <v>2712</v>
      </c>
    </row>
    <row r="581">
      <c r="A581" s="35" t="s">
        <v>456</v>
      </c>
      <c r="B581" s="35" t="s">
        <v>2713</v>
      </c>
      <c r="C581" s="16" t="s">
        <v>1245</v>
      </c>
      <c r="D581" s="22" t="s">
        <v>62</v>
      </c>
      <c r="E581" s="34" t="s">
        <v>810</v>
      </c>
      <c r="F581" s="18" t="s">
        <v>2714</v>
      </c>
      <c r="G581" s="18" t="s">
        <v>629</v>
      </c>
      <c r="H581" s="18" t="s">
        <v>397</v>
      </c>
      <c r="I581" s="34" t="s">
        <v>104</v>
      </c>
      <c r="J581" s="18" t="s">
        <v>811</v>
      </c>
      <c r="K581" s="19" t="s">
        <v>2715</v>
      </c>
    </row>
    <row r="582">
      <c r="A582" s="35" t="s">
        <v>456</v>
      </c>
      <c r="B582" s="35" t="s">
        <v>2716</v>
      </c>
      <c r="C582" s="16" t="s">
        <v>1245</v>
      </c>
      <c r="D582" s="22" t="s">
        <v>62</v>
      </c>
      <c r="E582" s="34" t="s">
        <v>810</v>
      </c>
      <c r="F582" s="18" t="s">
        <v>2717</v>
      </c>
      <c r="G582" s="18" t="s">
        <v>629</v>
      </c>
      <c r="H582" s="18" t="s">
        <v>2123</v>
      </c>
      <c r="I582" s="34" t="s">
        <v>104</v>
      </c>
      <c r="J582" s="18" t="s">
        <v>811</v>
      </c>
      <c r="K582" s="19" t="s">
        <v>2718</v>
      </c>
    </row>
    <row r="583">
      <c r="A583" s="35" t="s">
        <v>456</v>
      </c>
      <c r="B583" s="35" t="s">
        <v>2719</v>
      </c>
      <c r="C583" s="16" t="s">
        <v>1245</v>
      </c>
      <c r="D583" s="22" t="s">
        <v>62</v>
      </c>
      <c r="E583" s="34" t="s">
        <v>810</v>
      </c>
      <c r="F583" s="18" t="s">
        <v>2720</v>
      </c>
      <c r="G583" s="18" t="s">
        <v>629</v>
      </c>
      <c r="H583" s="18" t="s">
        <v>397</v>
      </c>
      <c r="I583" s="34" t="s">
        <v>104</v>
      </c>
      <c r="J583" s="18" t="s">
        <v>811</v>
      </c>
      <c r="K583" s="19" t="s">
        <v>2721</v>
      </c>
    </row>
    <row r="584">
      <c r="A584" s="35" t="s">
        <v>456</v>
      </c>
      <c r="B584" s="35" t="s">
        <v>2722</v>
      </c>
      <c r="C584" s="16" t="s">
        <v>1245</v>
      </c>
      <c r="D584" s="22" t="s">
        <v>62</v>
      </c>
      <c r="E584" s="34" t="s">
        <v>810</v>
      </c>
      <c r="F584" s="18" t="s">
        <v>2723</v>
      </c>
      <c r="G584" s="18" t="s">
        <v>629</v>
      </c>
      <c r="H584" s="18" t="s">
        <v>397</v>
      </c>
      <c r="I584" s="34" t="s">
        <v>104</v>
      </c>
      <c r="J584" s="18" t="s">
        <v>811</v>
      </c>
      <c r="K584" s="19" t="s">
        <v>2724</v>
      </c>
    </row>
    <row r="585">
      <c r="A585" s="35" t="s">
        <v>456</v>
      </c>
      <c r="B585" s="35" t="s">
        <v>2725</v>
      </c>
      <c r="C585" s="16" t="s">
        <v>1245</v>
      </c>
      <c r="D585" s="22" t="s">
        <v>62</v>
      </c>
      <c r="E585" s="34" t="s">
        <v>810</v>
      </c>
      <c r="F585" s="18" t="s">
        <v>2726</v>
      </c>
      <c r="G585" s="18" t="s">
        <v>629</v>
      </c>
      <c r="H585" s="18" t="s">
        <v>397</v>
      </c>
      <c r="I585" s="34" t="s">
        <v>104</v>
      </c>
      <c r="J585" s="18" t="s">
        <v>811</v>
      </c>
      <c r="K585" s="19" t="s">
        <v>2727</v>
      </c>
    </row>
    <row r="586">
      <c r="A586" s="35" t="s">
        <v>456</v>
      </c>
      <c r="B586" s="35" t="s">
        <v>2728</v>
      </c>
      <c r="C586" s="16" t="s">
        <v>1245</v>
      </c>
      <c r="D586" s="22" t="s">
        <v>62</v>
      </c>
      <c r="E586" s="34" t="s">
        <v>810</v>
      </c>
      <c r="F586" s="18" t="s">
        <v>2729</v>
      </c>
      <c r="G586" s="18" t="s">
        <v>629</v>
      </c>
      <c r="H586" s="18" t="s">
        <v>397</v>
      </c>
      <c r="I586" s="34" t="s">
        <v>104</v>
      </c>
      <c r="J586" s="18" t="s">
        <v>811</v>
      </c>
      <c r="K586" s="19" t="s">
        <v>2730</v>
      </c>
    </row>
    <row r="587">
      <c r="A587" s="35" t="s">
        <v>456</v>
      </c>
      <c r="B587" s="35" t="s">
        <v>2731</v>
      </c>
      <c r="C587" s="16" t="s">
        <v>1245</v>
      </c>
      <c r="D587" s="22" t="s">
        <v>62</v>
      </c>
      <c r="E587" s="34" t="s">
        <v>810</v>
      </c>
      <c r="F587" s="18" t="s">
        <v>2732</v>
      </c>
      <c r="G587" s="18" t="s">
        <v>629</v>
      </c>
      <c r="H587" s="18" t="s">
        <v>397</v>
      </c>
      <c r="I587" s="34" t="s">
        <v>104</v>
      </c>
      <c r="J587" s="18" t="s">
        <v>811</v>
      </c>
      <c r="K587" s="19" t="s">
        <v>2733</v>
      </c>
    </row>
    <row r="588">
      <c r="A588" s="35" t="s">
        <v>456</v>
      </c>
      <c r="B588" s="35" t="s">
        <v>2734</v>
      </c>
      <c r="C588" s="16" t="s">
        <v>1245</v>
      </c>
      <c r="D588" s="22" t="s">
        <v>62</v>
      </c>
      <c r="E588" s="34" t="s">
        <v>810</v>
      </c>
      <c r="F588" s="18" t="s">
        <v>2735</v>
      </c>
      <c r="G588" s="18" t="s">
        <v>629</v>
      </c>
      <c r="H588" s="18" t="s">
        <v>397</v>
      </c>
      <c r="I588" s="34" t="s">
        <v>104</v>
      </c>
      <c r="J588" s="18" t="s">
        <v>811</v>
      </c>
      <c r="K588" s="19" t="s">
        <v>2736</v>
      </c>
    </row>
    <row r="589">
      <c r="A589" s="35" t="s">
        <v>456</v>
      </c>
      <c r="B589" s="35" t="s">
        <v>2737</v>
      </c>
      <c r="C589" s="16" t="s">
        <v>1245</v>
      </c>
      <c r="D589" s="22" t="s">
        <v>62</v>
      </c>
      <c r="E589" s="34" t="s">
        <v>810</v>
      </c>
      <c r="F589" s="18" t="s">
        <v>2738</v>
      </c>
      <c r="G589" s="18" t="s">
        <v>629</v>
      </c>
      <c r="H589" s="18" t="s">
        <v>397</v>
      </c>
      <c r="I589" s="34" t="s">
        <v>104</v>
      </c>
      <c r="J589" s="18" t="s">
        <v>811</v>
      </c>
      <c r="K589" s="19" t="s">
        <v>2739</v>
      </c>
    </row>
    <row r="590">
      <c r="A590" s="35" t="s">
        <v>456</v>
      </c>
      <c r="B590" s="35" t="s">
        <v>2740</v>
      </c>
      <c r="C590" s="16" t="s">
        <v>1245</v>
      </c>
      <c r="D590" s="22" t="s">
        <v>62</v>
      </c>
      <c r="E590" s="34" t="s">
        <v>810</v>
      </c>
      <c r="F590" s="18" t="s">
        <v>2741</v>
      </c>
      <c r="G590" s="18" t="s">
        <v>629</v>
      </c>
      <c r="H590" s="18" t="s">
        <v>397</v>
      </c>
      <c r="I590" s="34" t="s">
        <v>104</v>
      </c>
      <c r="J590" s="18" t="s">
        <v>811</v>
      </c>
      <c r="K590" s="19" t="s">
        <v>2742</v>
      </c>
    </row>
    <row r="591">
      <c r="A591" s="35" t="s">
        <v>456</v>
      </c>
      <c r="B591" s="35" t="s">
        <v>2743</v>
      </c>
      <c r="C591" s="16" t="s">
        <v>1245</v>
      </c>
      <c r="D591" s="22" t="s">
        <v>62</v>
      </c>
      <c r="E591" s="34" t="s">
        <v>810</v>
      </c>
      <c r="F591" s="18" t="s">
        <v>2744</v>
      </c>
      <c r="G591" s="18" t="s">
        <v>40</v>
      </c>
      <c r="H591" s="18" t="s">
        <v>397</v>
      </c>
      <c r="I591" s="34" t="s">
        <v>104</v>
      </c>
      <c r="J591" s="18" t="s">
        <v>811</v>
      </c>
      <c r="K591" s="19" t="s">
        <v>2745</v>
      </c>
    </row>
    <row r="592">
      <c r="A592" s="35" t="s">
        <v>458</v>
      </c>
      <c r="B592" s="35" t="s">
        <v>819</v>
      </c>
      <c r="C592" s="16" t="s">
        <v>1245</v>
      </c>
      <c r="D592" s="22" t="s">
        <v>2746</v>
      </c>
      <c r="E592" s="34" t="s">
        <v>810</v>
      </c>
      <c r="F592" s="18" t="s">
        <v>821</v>
      </c>
      <c r="G592" s="18" t="s">
        <v>629</v>
      </c>
      <c r="H592" s="18" t="s">
        <v>397</v>
      </c>
      <c r="I592" s="34" t="s">
        <v>104</v>
      </c>
      <c r="J592" s="18" t="s">
        <v>811</v>
      </c>
      <c r="K592" s="19" t="s">
        <v>814</v>
      </c>
    </row>
    <row r="593">
      <c r="A593" s="35" t="s">
        <v>462</v>
      </c>
      <c r="B593" s="35" t="s">
        <v>2747</v>
      </c>
      <c r="C593" s="16" t="s">
        <v>1245</v>
      </c>
      <c r="D593" s="22" t="s">
        <v>62</v>
      </c>
      <c r="E593" s="34" t="s">
        <v>2421</v>
      </c>
      <c r="F593" s="18" t="s">
        <v>2748</v>
      </c>
      <c r="G593" s="18" t="s">
        <v>40</v>
      </c>
      <c r="H593" s="18" t="s">
        <v>397</v>
      </c>
      <c r="I593" s="34" t="s">
        <v>104</v>
      </c>
      <c r="J593" s="18" t="s">
        <v>2267</v>
      </c>
      <c r="K593" s="19" t="s">
        <v>2749</v>
      </c>
    </row>
    <row r="594">
      <c r="A594" s="35" t="s">
        <v>464</v>
      </c>
      <c r="B594" s="35" t="s">
        <v>2750</v>
      </c>
      <c r="C594" s="16" t="s">
        <v>1245</v>
      </c>
      <c r="D594" s="22" t="s">
        <v>62</v>
      </c>
      <c r="E594" s="34" t="s">
        <v>2455</v>
      </c>
      <c r="F594" s="18" t="s">
        <v>2205</v>
      </c>
      <c r="G594" s="18" t="s">
        <v>38</v>
      </c>
      <c r="H594" s="18" t="s">
        <v>397</v>
      </c>
      <c r="I594" s="34" t="s">
        <v>104</v>
      </c>
      <c r="J594" s="18" t="s">
        <v>587</v>
      </c>
      <c r="K594" s="19" t="s">
        <v>2751</v>
      </c>
    </row>
    <row r="595">
      <c r="A595" s="35" t="s">
        <v>464</v>
      </c>
      <c r="B595" s="35" t="s">
        <v>2752</v>
      </c>
      <c r="C595" s="16" t="s">
        <v>1245</v>
      </c>
      <c r="D595" s="22" t="s">
        <v>62</v>
      </c>
      <c r="E595" s="34" t="s">
        <v>2753</v>
      </c>
      <c r="F595" s="18" t="s">
        <v>2754</v>
      </c>
      <c r="G595" s="18" t="s">
        <v>629</v>
      </c>
      <c r="H595" s="18" t="s">
        <v>567</v>
      </c>
      <c r="I595" s="34" t="s">
        <v>104</v>
      </c>
      <c r="J595" s="18" t="s">
        <v>811</v>
      </c>
      <c r="K595" s="19" t="s">
        <v>2755</v>
      </c>
    </row>
    <row r="596">
      <c r="A596" s="35" t="s">
        <v>464</v>
      </c>
      <c r="B596" s="35" t="s">
        <v>2756</v>
      </c>
      <c r="C596" s="16" t="s">
        <v>1245</v>
      </c>
      <c r="D596" s="22" t="s">
        <v>62</v>
      </c>
      <c r="E596" s="34" t="s">
        <v>2455</v>
      </c>
      <c r="F596" s="18" t="s">
        <v>2757</v>
      </c>
      <c r="G596" s="18" t="s">
        <v>629</v>
      </c>
      <c r="H596" s="18" t="s">
        <v>567</v>
      </c>
      <c r="I596" s="34" t="s">
        <v>104</v>
      </c>
      <c r="J596" s="18" t="s">
        <v>587</v>
      </c>
      <c r="K596" s="19" t="s">
        <v>2758</v>
      </c>
    </row>
    <row r="597">
      <c r="A597" s="35" t="s">
        <v>464</v>
      </c>
      <c r="B597" s="35" t="s">
        <v>2759</v>
      </c>
      <c r="C597" s="16" t="s">
        <v>1245</v>
      </c>
      <c r="D597" s="22" t="s">
        <v>62</v>
      </c>
      <c r="E597" s="34" t="s">
        <v>810</v>
      </c>
      <c r="F597" s="18" t="s">
        <v>2760</v>
      </c>
      <c r="G597" s="18" t="s">
        <v>629</v>
      </c>
      <c r="H597" s="18" t="s">
        <v>397</v>
      </c>
      <c r="I597" s="34" t="s">
        <v>104</v>
      </c>
      <c r="J597" s="18" t="s">
        <v>811</v>
      </c>
      <c r="K597" s="19" t="s">
        <v>2761</v>
      </c>
    </row>
    <row r="598">
      <c r="A598" s="35" t="s">
        <v>464</v>
      </c>
      <c r="B598" s="35" t="s">
        <v>2762</v>
      </c>
      <c r="C598" s="16" t="s">
        <v>1245</v>
      </c>
      <c r="D598" s="22" t="s">
        <v>62</v>
      </c>
      <c r="E598" s="34" t="s">
        <v>810</v>
      </c>
      <c r="F598" s="18" t="s">
        <v>2763</v>
      </c>
      <c r="G598" s="18" t="s">
        <v>56</v>
      </c>
      <c r="H598" s="18" t="s">
        <v>397</v>
      </c>
      <c r="I598" s="34" t="s">
        <v>104</v>
      </c>
      <c r="J598" s="18" t="s">
        <v>811</v>
      </c>
      <c r="K598" s="19" t="s">
        <v>2764</v>
      </c>
    </row>
    <row r="599">
      <c r="A599" s="35" t="s">
        <v>464</v>
      </c>
      <c r="B599" s="35" t="s">
        <v>2765</v>
      </c>
      <c r="C599" s="16" t="s">
        <v>1245</v>
      </c>
      <c r="D599" s="22" t="s">
        <v>62</v>
      </c>
      <c r="E599" s="34" t="s">
        <v>2455</v>
      </c>
      <c r="F599" s="18" t="s">
        <v>2063</v>
      </c>
      <c r="G599" s="18" t="s">
        <v>40</v>
      </c>
      <c r="H599" s="18" t="s">
        <v>567</v>
      </c>
      <c r="I599" s="34" t="s">
        <v>104</v>
      </c>
      <c r="J599" s="18" t="s">
        <v>587</v>
      </c>
      <c r="K599" s="19" t="s">
        <v>2766</v>
      </c>
    </row>
    <row r="600">
      <c r="A600" s="35" t="s">
        <v>464</v>
      </c>
      <c r="B600" s="35" t="s">
        <v>2767</v>
      </c>
      <c r="C600" s="16" t="s">
        <v>1245</v>
      </c>
      <c r="D600" s="22" t="s">
        <v>62</v>
      </c>
      <c r="E600" s="34" t="s">
        <v>810</v>
      </c>
      <c r="F600" s="18" t="s">
        <v>2768</v>
      </c>
      <c r="G600" s="18" t="s">
        <v>38</v>
      </c>
      <c r="H600" s="18" t="s">
        <v>2035</v>
      </c>
      <c r="I600" s="34" t="s">
        <v>104</v>
      </c>
      <c r="J600" s="18" t="s">
        <v>811</v>
      </c>
      <c r="K600" s="19" t="s">
        <v>2769</v>
      </c>
    </row>
    <row r="601">
      <c r="A601" s="35" t="s">
        <v>464</v>
      </c>
      <c r="B601" s="35" t="s">
        <v>2770</v>
      </c>
      <c r="C601" s="16" t="s">
        <v>1245</v>
      </c>
      <c r="D601" s="22" t="s">
        <v>62</v>
      </c>
      <c r="E601" s="34" t="s">
        <v>810</v>
      </c>
      <c r="F601" s="18" t="s">
        <v>2771</v>
      </c>
      <c r="G601" s="18" t="s">
        <v>38</v>
      </c>
      <c r="H601" s="18" t="s">
        <v>2035</v>
      </c>
      <c r="I601" s="34" t="s">
        <v>104</v>
      </c>
      <c r="J601" s="18" t="s">
        <v>811</v>
      </c>
      <c r="K601" s="19" t="s">
        <v>2772</v>
      </c>
    </row>
    <row r="602">
      <c r="A602" s="35" t="s">
        <v>464</v>
      </c>
      <c r="B602" s="35" t="s">
        <v>2773</v>
      </c>
      <c r="C602" s="16" t="s">
        <v>1245</v>
      </c>
      <c r="D602" s="22" t="s">
        <v>62</v>
      </c>
      <c r="E602" s="34" t="s">
        <v>810</v>
      </c>
      <c r="F602" s="18" t="s">
        <v>2774</v>
      </c>
      <c r="G602" s="18" t="s">
        <v>629</v>
      </c>
      <c r="H602" s="18" t="s">
        <v>397</v>
      </c>
      <c r="I602" s="34" t="s">
        <v>104</v>
      </c>
      <c r="J602" s="18" t="s">
        <v>811</v>
      </c>
      <c r="K602" s="19" t="s">
        <v>2775</v>
      </c>
    </row>
    <row r="603">
      <c r="A603" s="35" t="s">
        <v>464</v>
      </c>
      <c r="B603" s="35" t="s">
        <v>2776</v>
      </c>
      <c r="C603" s="16" t="s">
        <v>1245</v>
      </c>
      <c r="D603" s="22" t="s">
        <v>62</v>
      </c>
      <c r="E603" s="34" t="s">
        <v>2455</v>
      </c>
      <c r="F603" s="18" t="s">
        <v>1375</v>
      </c>
      <c r="G603" s="18" t="s">
        <v>38</v>
      </c>
      <c r="H603" s="18" t="s">
        <v>397</v>
      </c>
      <c r="I603" s="34" t="s">
        <v>104</v>
      </c>
      <c r="J603" s="18" t="s">
        <v>587</v>
      </c>
      <c r="K603" s="19" t="s">
        <v>2777</v>
      </c>
    </row>
    <row r="604">
      <c r="A604" s="35" t="s">
        <v>464</v>
      </c>
      <c r="B604" s="35" t="s">
        <v>2778</v>
      </c>
      <c r="C604" s="16" t="s">
        <v>1245</v>
      </c>
      <c r="D604" s="22" t="s">
        <v>62</v>
      </c>
      <c r="E604" s="34" t="s">
        <v>2455</v>
      </c>
      <c r="F604" s="18" t="s">
        <v>1588</v>
      </c>
      <c r="G604" s="18" t="s">
        <v>38</v>
      </c>
      <c r="H604" s="18" t="s">
        <v>567</v>
      </c>
      <c r="I604" s="34" t="s">
        <v>104</v>
      </c>
      <c r="J604" s="18" t="s">
        <v>587</v>
      </c>
      <c r="K604" s="19" t="s">
        <v>2779</v>
      </c>
    </row>
    <row r="605">
      <c r="A605" s="35" t="s">
        <v>464</v>
      </c>
      <c r="B605" s="35" t="s">
        <v>2780</v>
      </c>
      <c r="C605" s="16" t="s">
        <v>1245</v>
      </c>
      <c r="D605" s="22" t="s">
        <v>62</v>
      </c>
      <c r="E605" s="34" t="s">
        <v>810</v>
      </c>
      <c r="F605" s="18" t="s">
        <v>2781</v>
      </c>
      <c r="G605" s="18" t="s">
        <v>38</v>
      </c>
      <c r="H605" s="18" t="s">
        <v>2035</v>
      </c>
      <c r="I605" s="34" t="s">
        <v>104</v>
      </c>
      <c r="J605" s="18" t="s">
        <v>811</v>
      </c>
      <c r="K605" s="19" t="s">
        <v>2782</v>
      </c>
    </row>
    <row r="606">
      <c r="A606" s="35" t="s">
        <v>464</v>
      </c>
      <c r="B606" s="35" t="s">
        <v>2783</v>
      </c>
      <c r="C606" s="16" t="s">
        <v>1245</v>
      </c>
      <c r="D606" s="22" t="s">
        <v>62</v>
      </c>
      <c r="E606" s="34" t="s">
        <v>810</v>
      </c>
      <c r="F606" s="18" t="s">
        <v>2784</v>
      </c>
      <c r="G606" s="18" t="s">
        <v>629</v>
      </c>
      <c r="H606" s="18" t="s">
        <v>567</v>
      </c>
      <c r="I606" s="34" t="s">
        <v>104</v>
      </c>
      <c r="J606" s="18" t="s">
        <v>811</v>
      </c>
      <c r="K606" s="19" t="s">
        <v>2785</v>
      </c>
    </row>
    <row r="607">
      <c r="A607" s="35" t="s">
        <v>464</v>
      </c>
      <c r="B607" s="35" t="s">
        <v>2786</v>
      </c>
      <c r="C607" s="16" t="s">
        <v>1245</v>
      </c>
      <c r="D607" s="22" t="s">
        <v>62</v>
      </c>
      <c r="E607" s="34" t="s">
        <v>2455</v>
      </c>
      <c r="F607" s="18" t="s">
        <v>2076</v>
      </c>
      <c r="G607" s="18" t="s">
        <v>629</v>
      </c>
      <c r="H607" s="18" t="s">
        <v>567</v>
      </c>
      <c r="I607" s="34" t="s">
        <v>104</v>
      </c>
      <c r="J607" s="18" t="s">
        <v>587</v>
      </c>
      <c r="K607" s="19" t="s">
        <v>2787</v>
      </c>
    </row>
    <row r="608">
      <c r="A608" s="35" t="s">
        <v>464</v>
      </c>
      <c r="B608" s="35" t="s">
        <v>2788</v>
      </c>
      <c r="C608" s="16" t="s">
        <v>1245</v>
      </c>
      <c r="D608" s="22" t="s">
        <v>62</v>
      </c>
      <c r="E608" s="34" t="s">
        <v>2428</v>
      </c>
      <c r="F608" s="18" t="s">
        <v>1366</v>
      </c>
      <c r="G608" s="18" t="s">
        <v>629</v>
      </c>
      <c r="H608" s="18" t="s">
        <v>567</v>
      </c>
      <c r="I608" s="34" t="s">
        <v>104</v>
      </c>
      <c r="J608" s="18" t="s">
        <v>587</v>
      </c>
      <c r="K608" s="19" t="s">
        <v>2789</v>
      </c>
    </row>
    <row r="609">
      <c r="A609" s="35" t="s">
        <v>464</v>
      </c>
      <c r="B609" s="35" t="s">
        <v>2790</v>
      </c>
      <c r="C609" s="16" t="s">
        <v>1245</v>
      </c>
      <c r="D609" s="22" t="s">
        <v>62</v>
      </c>
      <c r="E609" s="34" t="s">
        <v>2455</v>
      </c>
      <c r="F609" s="18" t="s">
        <v>1328</v>
      </c>
      <c r="G609" s="18" t="s">
        <v>629</v>
      </c>
      <c r="H609" s="18" t="s">
        <v>567</v>
      </c>
      <c r="I609" s="34" t="s">
        <v>104</v>
      </c>
      <c r="J609" s="18" t="s">
        <v>587</v>
      </c>
      <c r="K609" s="19" t="s">
        <v>2791</v>
      </c>
    </row>
    <row r="610">
      <c r="A610" s="35" t="s">
        <v>464</v>
      </c>
      <c r="B610" s="35" t="s">
        <v>2792</v>
      </c>
      <c r="C610" s="16" t="s">
        <v>1245</v>
      </c>
      <c r="D610" s="22" t="s">
        <v>62</v>
      </c>
      <c r="E610" s="34" t="s">
        <v>2455</v>
      </c>
      <c r="F610" s="18" t="s">
        <v>2793</v>
      </c>
      <c r="G610" s="18" t="s">
        <v>56</v>
      </c>
      <c r="H610" s="18" t="s">
        <v>397</v>
      </c>
      <c r="I610" s="34" t="s">
        <v>104</v>
      </c>
      <c r="J610" s="18" t="s">
        <v>587</v>
      </c>
      <c r="K610" s="19" t="s">
        <v>2794</v>
      </c>
    </row>
    <row r="611">
      <c r="A611" s="35" t="s">
        <v>466</v>
      </c>
      <c r="B611" s="35" t="s">
        <v>2795</v>
      </c>
      <c r="C611" s="16" t="s">
        <v>1245</v>
      </c>
      <c r="D611" s="22" t="s">
        <v>62</v>
      </c>
      <c r="E611" s="34" t="s">
        <v>810</v>
      </c>
      <c r="F611" s="18" t="s">
        <v>2796</v>
      </c>
      <c r="G611" s="18" t="s">
        <v>38</v>
      </c>
      <c r="H611" s="18" t="s">
        <v>397</v>
      </c>
      <c r="I611" s="34" t="s">
        <v>104</v>
      </c>
      <c r="J611" s="18" t="s">
        <v>811</v>
      </c>
      <c r="K611" s="19" t="s">
        <v>2797</v>
      </c>
    </row>
    <row r="612">
      <c r="A612" s="35" t="s">
        <v>466</v>
      </c>
      <c r="B612" s="35" t="s">
        <v>2798</v>
      </c>
      <c r="C612" s="16" t="s">
        <v>1245</v>
      </c>
      <c r="D612" s="22" t="s">
        <v>62</v>
      </c>
      <c r="E612" s="34" t="s">
        <v>810</v>
      </c>
      <c r="F612" s="18" t="s">
        <v>2799</v>
      </c>
      <c r="G612" s="18" t="s">
        <v>38</v>
      </c>
      <c r="H612" s="18" t="s">
        <v>2123</v>
      </c>
      <c r="I612" s="34" t="s">
        <v>104</v>
      </c>
      <c r="J612" s="18" t="s">
        <v>811</v>
      </c>
      <c r="K612" s="19" t="s">
        <v>2800</v>
      </c>
    </row>
    <row r="613">
      <c r="A613" s="35" t="s">
        <v>466</v>
      </c>
      <c r="B613" s="35" t="s">
        <v>2801</v>
      </c>
      <c r="C613" s="16" t="s">
        <v>1245</v>
      </c>
      <c r="D613" s="22" t="s">
        <v>62</v>
      </c>
      <c r="E613" s="34" t="s">
        <v>810</v>
      </c>
      <c r="F613" s="18" t="s">
        <v>2802</v>
      </c>
      <c r="G613" s="18" t="s">
        <v>629</v>
      </c>
      <c r="H613" s="18" t="s">
        <v>397</v>
      </c>
      <c r="I613" s="34" t="s">
        <v>104</v>
      </c>
      <c r="J613" s="18" t="s">
        <v>811</v>
      </c>
      <c r="K613" s="19" t="s">
        <v>2803</v>
      </c>
    </row>
    <row r="614">
      <c r="A614" s="35" t="s">
        <v>466</v>
      </c>
      <c r="B614" s="35" t="s">
        <v>2804</v>
      </c>
      <c r="C614" s="16" t="s">
        <v>1245</v>
      </c>
      <c r="D614" s="22" t="s">
        <v>62</v>
      </c>
      <c r="E614" s="34" t="s">
        <v>810</v>
      </c>
      <c r="F614" s="18" t="s">
        <v>2805</v>
      </c>
      <c r="G614" s="18" t="s">
        <v>40</v>
      </c>
      <c r="H614" s="18" t="s">
        <v>567</v>
      </c>
      <c r="I614" s="34" t="s">
        <v>104</v>
      </c>
      <c r="J614" s="18" t="s">
        <v>811</v>
      </c>
      <c r="K614" s="19" t="s">
        <v>2806</v>
      </c>
    </row>
    <row r="615">
      <c r="A615" s="35" t="s">
        <v>466</v>
      </c>
      <c r="B615" s="35" t="s">
        <v>2807</v>
      </c>
      <c r="C615" s="16" t="s">
        <v>1245</v>
      </c>
      <c r="D615" s="22" t="s">
        <v>62</v>
      </c>
      <c r="E615" s="34" t="s">
        <v>810</v>
      </c>
      <c r="F615" s="18" t="s">
        <v>2808</v>
      </c>
      <c r="G615" s="18" t="s">
        <v>40</v>
      </c>
      <c r="H615" s="18" t="s">
        <v>397</v>
      </c>
      <c r="I615" s="34" t="s">
        <v>104</v>
      </c>
      <c r="J615" s="18" t="s">
        <v>811</v>
      </c>
      <c r="K615" s="19" t="s">
        <v>2809</v>
      </c>
    </row>
    <row r="616">
      <c r="A616" s="35" t="s">
        <v>466</v>
      </c>
      <c r="B616" s="35" t="s">
        <v>2810</v>
      </c>
      <c r="C616" s="16" t="s">
        <v>1245</v>
      </c>
      <c r="D616" s="22" t="s">
        <v>62</v>
      </c>
      <c r="E616" s="34" t="s">
        <v>2428</v>
      </c>
      <c r="F616" s="18" t="s">
        <v>2066</v>
      </c>
      <c r="G616" s="18" t="s">
        <v>38</v>
      </c>
      <c r="H616" s="18" t="s">
        <v>397</v>
      </c>
      <c r="I616" s="34" t="s">
        <v>104</v>
      </c>
      <c r="J616" s="18" t="s">
        <v>587</v>
      </c>
      <c r="K616" s="19" t="s">
        <v>2811</v>
      </c>
    </row>
    <row r="617">
      <c r="A617" s="35" t="s">
        <v>466</v>
      </c>
      <c r="B617" s="35" t="s">
        <v>2812</v>
      </c>
      <c r="C617" s="16" t="s">
        <v>1245</v>
      </c>
      <c r="D617" s="22" t="s">
        <v>62</v>
      </c>
      <c r="E617" s="34" t="s">
        <v>810</v>
      </c>
      <c r="F617" s="18" t="s">
        <v>2813</v>
      </c>
      <c r="G617" s="18" t="s">
        <v>629</v>
      </c>
      <c r="H617" s="18" t="s">
        <v>2123</v>
      </c>
      <c r="I617" s="34" t="s">
        <v>104</v>
      </c>
      <c r="J617" s="18" t="s">
        <v>811</v>
      </c>
      <c r="K617" s="19" t="s">
        <v>2800</v>
      </c>
    </row>
    <row r="618">
      <c r="A618" s="35" t="s">
        <v>468</v>
      </c>
      <c r="B618" s="35" t="s">
        <v>2814</v>
      </c>
      <c r="C618" s="16" t="s">
        <v>1245</v>
      </c>
      <c r="D618" s="22" t="s">
        <v>62</v>
      </c>
      <c r="E618" s="34" t="s">
        <v>2815</v>
      </c>
      <c r="F618" s="18" t="s">
        <v>2816</v>
      </c>
      <c r="G618" s="18" t="s">
        <v>629</v>
      </c>
      <c r="H618" s="18" t="s">
        <v>567</v>
      </c>
      <c r="I618" s="34" t="s">
        <v>104</v>
      </c>
      <c r="J618" s="18" t="s">
        <v>1268</v>
      </c>
      <c r="K618" s="19" t="s">
        <v>2817</v>
      </c>
    </row>
    <row r="619">
      <c r="A619" s="35" t="s">
        <v>468</v>
      </c>
      <c r="B619" s="35" t="s">
        <v>2818</v>
      </c>
      <c r="C619" s="16" t="s">
        <v>1245</v>
      </c>
      <c r="D619" s="22" t="s">
        <v>62</v>
      </c>
      <c r="E619" s="34" t="s">
        <v>2819</v>
      </c>
      <c r="F619" s="18" t="s">
        <v>2820</v>
      </c>
      <c r="G619" s="18" t="s">
        <v>40</v>
      </c>
      <c r="H619" s="18" t="s">
        <v>567</v>
      </c>
      <c r="I619" s="34" t="s">
        <v>104</v>
      </c>
      <c r="J619" s="18" t="s">
        <v>587</v>
      </c>
      <c r="K619" s="19" t="s">
        <v>2821</v>
      </c>
    </row>
    <row r="620">
      <c r="A620" s="35" t="s">
        <v>468</v>
      </c>
      <c r="B620" s="35" t="s">
        <v>2822</v>
      </c>
      <c r="C620" s="16" t="s">
        <v>1245</v>
      </c>
      <c r="D620" s="22" t="s">
        <v>62</v>
      </c>
      <c r="E620" s="34" t="s">
        <v>2819</v>
      </c>
      <c r="F620" s="18" t="s">
        <v>2823</v>
      </c>
      <c r="G620" s="18" t="s">
        <v>40</v>
      </c>
      <c r="H620" s="18" t="s">
        <v>567</v>
      </c>
      <c r="I620" s="34" t="s">
        <v>104</v>
      </c>
      <c r="J620" s="18" t="s">
        <v>587</v>
      </c>
      <c r="K620" s="19" t="s">
        <v>2824</v>
      </c>
    </row>
    <row r="621">
      <c r="A621" s="35" t="s">
        <v>468</v>
      </c>
      <c r="B621" s="35" t="s">
        <v>2825</v>
      </c>
      <c r="C621" s="16" t="s">
        <v>1245</v>
      </c>
      <c r="D621" s="22" t="s">
        <v>62</v>
      </c>
      <c r="E621" s="34" t="s">
        <v>2819</v>
      </c>
      <c r="F621" s="18" t="s">
        <v>2826</v>
      </c>
      <c r="G621" s="18" t="s">
        <v>40</v>
      </c>
      <c r="H621" s="18" t="s">
        <v>567</v>
      </c>
      <c r="I621" s="34" t="s">
        <v>104</v>
      </c>
      <c r="J621" s="18" t="s">
        <v>587</v>
      </c>
      <c r="K621" s="19" t="s">
        <v>2827</v>
      </c>
    </row>
    <row r="622">
      <c r="A622" s="35" t="s">
        <v>468</v>
      </c>
      <c r="B622" s="35" t="s">
        <v>2828</v>
      </c>
      <c r="C622" s="16" t="s">
        <v>1245</v>
      </c>
      <c r="D622" s="22" t="s">
        <v>62</v>
      </c>
      <c r="E622" s="34" t="s">
        <v>2819</v>
      </c>
      <c r="F622" s="18" t="s">
        <v>2829</v>
      </c>
      <c r="G622" s="18" t="s">
        <v>40</v>
      </c>
      <c r="H622" s="18" t="s">
        <v>567</v>
      </c>
      <c r="I622" s="34" t="s">
        <v>104</v>
      </c>
      <c r="J622" s="18" t="s">
        <v>587</v>
      </c>
      <c r="K622" s="19" t="s">
        <v>2830</v>
      </c>
    </row>
    <row r="623">
      <c r="A623" s="35" t="s">
        <v>468</v>
      </c>
      <c r="B623" s="35" t="s">
        <v>2831</v>
      </c>
      <c r="C623" s="16" t="s">
        <v>1245</v>
      </c>
      <c r="D623" s="22" t="s">
        <v>62</v>
      </c>
      <c r="E623" s="34" t="s">
        <v>2819</v>
      </c>
      <c r="F623" s="18" t="s">
        <v>2832</v>
      </c>
      <c r="G623" s="18" t="s">
        <v>40</v>
      </c>
      <c r="H623" s="18" t="s">
        <v>567</v>
      </c>
      <c r="I623" s="34" t="s">
        <v>104</v>
      </c>
      <c r="J623" s="18" t="s">
        <v>587</v>
      </c>
      <c r="K623" s="19" t="s">
        <v>2833</v>
      </c>
    </row>
    <row r="624">
      <c r="A624" s="35" t="s">
        <v>468</v>
      </c>
      <c r="B624" s="35" t="s">
        <v>2834</v>
      </c>
      <c r="C624" s="16" t="s">
        <v>1245</v>
      </c>
      <c r="D624" s="22" t="s">
        <v>62</v>
      </c>
      <c r="E624" s="34" t="s">
        <v>2819</v>
      </c>
      <c r="F624" s="18" t="s">
        <v>2835</v>
      </c>
      <c r="G624" s="18" t="s">
        <v>40</v>
      </c>
      <c r="H624" s="18" t="s">
        <v>567</v>
      </c>
      <c r="I624" s="34" t="s">
        <v>104</v>
      </c>
      <c r="J624" s="18" t="s">
        <v>587</v>
      </c>
      <c r="K624" s="19" t="s">
        <v>2836</v>
      </c>
    </row>
    <row r="625">
      <c r="A625" s="35" t="s">
        <v>468</v>
      </c>
      <c r="B625" s="35" t="s">
        <v>2837</v>
      </c>
      <c r="C625" s="16" t="s">
        <v>1245</v>
      </c>
      <c r="D625" s="22" t="s">
        <v>62</v>
      </c>
      <c r="E625" s="34" t="s">
        <v>2819</v>
      </c>
      <c r="F625" s="18" t="s">
        <v>1042</v>
      </c>
      <c r="G625" s="18" t="s">
        <v>40</v>
      </c>
      <c r="H625" s="18" t="s">
        <v>567</v>
      </c>
      <c r="I625" s="34" t="s">
        <v>104</v>
      </c>
      <c r="J625" s="18" t="s">
        <v>587</v>
      </c>
      <c r="K625" s="19" t="s">
        <v>2838</v>
      </c>
    </row>
    <row r="626">
      <c r="A626" s="35" t="s">
        <v>468</v>
      </c>
      <c r="B626" s="35" t="s">
        <v>2839</v>
      </c>
      <c r="C626" s="16" t="s">
        <v>1245</v>
      </c>
      <c r="D626" s="22" t="s">
        <v>62</v>
      </c>
      <c r="E626" s="34" t="s">
        <v>2819</v>
      </c>
      <c r="F626" s="18" t="s">
        <v>2270</v>
      </c>
      <c r="G626" s="18" t="s">
        <v>40</v>
      </c>
      <c r="H626" s="18" t="s">
        <v>567</v>
      </c>
      <c r="I626" s="34" t="s">
        <v>104</v>
      </c>
      <c r="J626" s="18" t="s">
        <v>587</v>
      </c>
      <c r="K626" s="19" t="s">
        <v>2840</v>
      </c>
    </row>
    <row r="627">
      <c r="A627" s="35" t="s">
        <v>468</v>
      </c>
      <c r="B627" s="35" t="s">
        <v>2841</v>
      </c>
      <c r="C627" s="16" t="s">
        <v>1245</v>
      </c>
      <c r="D627" s="22" t="s">
        <v>62</v>
      </c>
      <c r="E627" s="34" t="s">
        <v>2819</v>
      </c>
      <c r="F627" s="18" t="s">
        <v>2272</v>
      </c>
      <c r="G627" s="18" t="s">
        <v>40</v>
      </c>
      <c r="H627" s="18" t="s">
        <v>567</v>
      </c>
      <c r="I627" s="34" t="s">
        <v>104</v>
      </c>
      <c r="J627" s="18" t="s">
        <v>587</v>
      </c>
      <c r="K627" s="19" t="s">
        <v>2842</v>
      </c>
    </row>
    <row r="628">
      <c r="A628" s="35" t="s">
        <v>468</v>
      </c>
      <c r="B628" s="35" t="s">
        <v>2843</v>
      </c>
      <c r="C628" s="16" t="s">
        <v>1245</v>
      </c>
      <c r="D628" s="22" t="s">
        <v>62</v>
      </c>
      <c r="E628" s="34" t="s">
        <v>2819</v>
      </c>
      <c r="F628" s="18" t="s">
        <v>2844</v>
      </c>
      <c r="G628" s="18" t="s">
        <v>40</v>
      </c>
      <c r="H628" s="18" t="s">
        <v>567</v>
      </c>
      <c r="I628" s="34" t="s">
        <v>104</v>
      </c>
      <c r="J628" s="18" t="s">
        <v>587</v>
      </c>
      <c r="K628" s="19" t="s">
        <v>2845</v>
      </c>
    </row>
    <row r="629">
      <c r="A629" s="35" t="s">
        <v>468</v>
      </c>
      <c r="B629" s="35" t="s">
        <v>2846</v>
      </c>
      <c r="C629" s="16" t="s">
        <v>1245</v>
      </c>
      <c r="D629" s="22" t="s">
        <v>62</v>
      </c>
      <c r="E629" s="34" t="s">
        <v>2819</v>
      </c>
      <c r="F629" s="18" t="s">
        <v>2847</v>
      </c>
      <c r="G629" s="18" t="s">
        <v>40</v>
      </c>
      <c r="H629" s="18" t="s">
        <v>567</v>
      </c>
      <c r="I629" s="34" t="s">
        <v>104</v>
      </c>
      <c r="J629" s="18" t="s">
        <v>587</v>
      </c>
      <c r="K629" s="19" t="s">
        <v>2848</v>
      </c>
    </row>
    <row r="630">
      <c r="A630" s="35" t="s">
        <v>468</v>
      </c>
      <c r="B630" s="35" t="s">
        <v>2849</v>
      </c>
      <c r="C630" s="16" t="s">
        <v>1245</v>
      </c>
      <c r="D630" s="22" t="s">
        <v>62</v>
      </c>
      <c r="E630" s="34" t="s">
        <v>2815</v>
      </c>
      <c r="F630" s="18" t="s">
        <v>2850</v>
      </c>
      <c r="G630" s="18" t="s">
        <v>56</v>
      </c>
      <c r="H630" s="18" t="s">
        <v>567</v>
      </c>
      <c r="I630" s="34" t="s">
        <v>104</v>
      </c>
      <c r="J630" s="18" t="s">
        <v>1268</v>
      </c>
      <c r="K630" s="19" t="s">
        <v>2851</v>
      </c>
    </row>
    <row r="631">
      <c r="A631" s="35" t="s">
        <v>468</v>
      </c>
      <c r="B631" s="35" t="s">
        <v>2852</v>
      </c>
      <c r="C631" s="16" t="s">
        <v>1245</v>
      </c>
      <c r="D631" s="22" t="s">
        <v>62</v>
      </c>
      <c r="E631" s="34" t="s">
        <v>2819</v>
      </c>
      <c r="F631" s="18" t="s">
        <v>2200</v>
      </c>
      <c r="G631" s="18" t="s">
        <v>56</v>
      </c>
      <c r="H631" s="18" t="s">
        <v>567</v>
      </c>
      <c r="I631" s="34" t="s">
        <v>104</v>
      </c>
      <c r="J631" s="18" t="s">
        <v>587</v>
      </c>
      <c r="K631" s="19" t="s">
        <v>2853</v>
      </c>
    </row>
    <row r="632">
      <c r="A632" s="35" t="s">
        <v>468</v>
      </c>
      <c r="B632" s="35" t="s">
        <v>2854</v>
      </c>
      <c r="C632" s="16" t="s">
        <v>1245</v>
      </c>
      <c r="D632" s="22" t="s">
        <v>62</v>
      </c>
      <c r="E632" s="34" t="s">
        <v>2819</v>
      </c>
      <c r="F632" s="18" t="s">
        <v>997</v>
      </c>
      <c r="G632" s="18" t="s">
        <v>56</v>
      </c>
      <c r="H632" s="18" t="s">
        <v>567</v>
      </c>
      <c r="I632" s="34" t="s">
        <v>104</v>
      </c>
      <c r="J632" s="18" t="s">
        <v>587</v>
      </c>
      <c r="K632" s="19" t="s">
        <v>2855</v>
      </c>
    </row>
    <row r="633">
      <c r="A633" s="35" t="s">
        <v>474</v>
      </c>
      <c r="B633" s="35" t="s">
        <v>2856</v>
      </c>
      <c r="C633" s="16" t="s">
        <v>1245</v>
      </c>
      <c r="D633" s="22" t="s">
        <v>62</v>
      </c>
      <c r="E633" s="34" t="s">
        <v>1203</v>
      </c>
      <c r="F633" s="18" t="s">
        <v>2857</v>
      </c>
      <c r="G633" s="18" t="s">
        <v>629</v>
      </c>
      <c r="H633" s="18" t="s">
        <v>567</v>
      </c>
      <c r="I633" s="34" t="s">
        <v>104</v>
      </c>
      <c r="J633" s="18" t="s">
        <v>811</v>
      </c>
      <c r="K633" s="19" t="s">
        <v>2858</v>
      </c>
    </row>
    <row r="634">
      <c r="A634" s="35" t="s">
        <v>474</v>
      </c>
      <c r="B634" s="35" t="s">
        <v>2859</v>
      </c>
      <c r="C634" s="16" t="s">
        <v>1245</v>
      </c>
      <c r="D634" s="22" t="s">
        <v>62</v>
      </c>
      <c r="E634" s="34" t="s">
        <v>1203</v>
      </c>
      <c r="F634" s="18" t="s">
        <v>2860</v>
      </c>
      <c r="G634" s="18" t="s">
        <v>629</v>
      </c>
      <c r="H634" s="18" t="s">
        <v>567</v>
      </c>
      <c r="I634" s="34" t="s">
        <v>104</v>
      </c>
      <c r="J634" s="18" t="s">
        <v>811</v>
      </c>
      <c r="K634" s="19" t="s">
        <v>2861</v>
      </c>
    </row>
    <row r="635">
      <c r="A635" s="35" t="s">
        <v>474</v>
      </c>
      <c r="B635" s="35" t="s">
        <v>2862</v>
      </c>
      <c r="C635" s="16" t="s">
        <v>1245</v>
      </c>
      <c r="D635" s="22" t="s">
        <v>62</v>
      </c>
      <c r="E635" s="34" t="s">
        <v>1203</v>
      </c>
      <c r="F635" s="18" t="s">
        <v>2116</v>
      </c>
      <c r="G635" s="18" t="s">
        <v>629</v>
      </c>
      <c r="H635" s="18" t="s">
        <v>567</v>
      </c>
      <c r="I635" s="34" t="s">
        <v>104</v>
      </c>
      <c r="J635" s="18" t="s">
        <v>811</v>
      </c>
      <c r="K635" s="19" t="s">
        <v>2863</v>
      </c>
    </row>
    <row r="636">
      <c r="A636" s="35" t="s">
        <v>474</v>
      </c>
      <c r="B636" s="35" t="s">
        <v>2864</v>
      </c>
      <c r="C636" s="16" t="s">
        <v>1245</v>
      </c>
      <c r="D636" s="22" t="s">
        <v>62</v>
      </c>
      <c r="E636" s="34" t="s">
        <v>1203</v>
      </c>
      <c r="F636" s="18" t="s">
        <v>2128</v>
      </c>
      <c r="G636" s="18" t="s">
        <v>629</v>
      </c>
      <c r="H636" s="18" t="s">
        <v>567</v>
      </c>
      <c r="I636" s="34" t="s">
        <v>104</v>
      </c>
      <c r="J636" s="18" t="s">
        <v>811</v>
      </c>
      <c r="K636" s="19" t="s">
        <v>2865</v>
      </c>
    </row>
    <row r="637">
      <c r="A637" s="35" t="s">
        <v>474</v>
      </c>
      <c r="B637" s="35" t="s">
        <v>2866</v>
      </c>
      <c r="C637" s="16" t="s">
        <v>1245</v>
      </c>
      <c r="D637" s="22" t="s">
        <v>62</v>
      </c>
      <c r="E637" s="34" t="s">
        <v>1203</v>
      </c>
      <c r="F637" s="18" t="s">
        <v>2867</v>
      </c>
      <c r="G637" s="18" t="s">
        <v>629</v>
      </c>
      <c r="H637" s="18" t="s">
        <v>567</v>
      </c>
      <c r="I637" s="34" t="s">
        <v>104</v>
      </c>
      <c r="J637" s="18" t="s">
        <v>811</v>
      </c>
      <c r="K637" s="19" t="s">
        <v>2868</v>
      </c>
    </row>
    <row r="638">
      <c r="A638" s="35" t="s">
        <v>474</v>
      </c>
      <c r="B638" s="35" t="s">
        <v>2869</v>
      </c>
      <c r="C638" s="16" t="s">
        <v>1245</v>
      </c>
      <c r="D638" s="22" t="s">
        <v>62</v>
      </c>
      <c r="E638" s="34" t="s">
        <v>1203</v>
      </c>
      <c r="F638" s="18" t="s">
        <v>2131</v>
      </c>
      <c r="G638" s="18" t="s">
        <v>629</v>
      </c>
      <c r="H638" s="18" t="s">
        <v>567</v>
      </c>
      <c r="I638" s="34" t="s">
        <v>104</v>
      </c>
      <c r="J638" s="18" t="s">
        <v>811</v>
      </c>
      <c r="K638" s="19" t="s">
        <v>2870</v>
      </c>
    </row>
    <row r="639">
      <c r="A639" s="35" t="s">
        <v>474</v>
      </c>
      <c r="B639" s="35" t="s">
        <v>2871</v>
      </c>
      <c r="C639" s="16" t="s">
        <v>1245</v>
      </c>
      <c r="D639" s="22" t="s">
        <v>62</v>
      </c>
      <c r="E639" s="34" t="s">
        <v>1203</v>
      </c>
      <c r="F639" s="18" t="s">
        <v>2872</v>
      </c>
      <c r="G639" s="18" t="s">
        <v>629</v>
      </c>
      <c r="H639" s="18" t="s">
        <v>567</v>
      </c>
      <c r="I639" s="34" t="s">
        <v>104</v>
      </c>
      <c r="J639" s="18" t="s">
        <v>811</v>
      </c>
      <c r="K639" s="19" t="s">
        <v>2873</v>
      </c>
    </row>
    <row r="640">
      <c r="A640" s="35" t="s">
        <v>474</v>
      </c>
      <c r="B640" s="35" t="s">
        <v>2874</v>
      </c>
      <c r="C640" s="16" t="s">
        <v>1245</v>
      </c>
      <c r="D640" s="22" t="s">
        <v>62</v>
      </c>
      <c r="E640" s="34" t="s">
        <v>1203</v>
      </c>
      <c r="F640" s="18" t="s">
        <v>2875</v>
      </c>
      <c r="G640" s="18" t="s">
        <v>629</v>
      </c>
      <c r="H640" s="18" t="s">
        <v>567</v>
      </c>
      <c r="I640" s="34" t="s">
        <v>104</v>
      </c>
      <c r="J640" s="18" t="s">
        <v>811</v>
      </c>
      <c r="K640" s="19" t="s">
        <v>2876</v>
      </c>
    </row>
    <row r="641">
      <c r="A641" s="35" t="s">
        <v>474</v>
      </c>
      <c r="B641" s="35" t="s">
        <v>2877</v>
      </c>
      <c r="C641" s="16" t="s">
        <v>1245</v>
      </c>
      <c r="D641" s="22" t="s">
        <v>62</v>
      </c>
      <c r="E641" s="34" t="s">
        <v>1203</v>
      </c>
      <c r="F641" s="18" t="s">
        <v>2878</v>
      </c>
      <c r="G641" s="18" t="s">
        <v>40</v>
      </c>
      <c r="H641" s="18" t="s">
        <v>567</v>
      </c>
      <c r="I641" s="34" t="s">
        <v>104</v>
      </c>
      <c r="J641" s="18" t="s">
        <v>811</v>
      </c>
      <c r="K641" s="19" t="s">
        <v>2879</v>
      </c>
    </row>
    <row r="642">
      <c r="A642" s="35" t="s">
        <v>474</v>
      </c>
      <c r="B642" s="35" t="s">
        <v>2880</v>
      </c>
      <c r="C642" s="16" t="s">
        <v>1245</v>
      </c>
      <c r="D642" s="22" t="s">
        <v>62</v>
      </c>
      <c r="E642" s="34" t="s">
        <v>1203</v>
      </c>
      <c r="F642" s="18" t="s">
        <v>2881</v>
      </c>
      <c r="G642" s="18" t="s">
        <v>40</v>
      </c>
      <c r="H642" s="18" t="s">
        <v>567</v>
      </c>
      <c r="I642" s="34" t="s">
        <v>104</v>
      </c>
      <c r="J642" s="18" t="s">
        <v>811</v>
      </c>
      <c r="K642" s="19" t="s">
        <v>2882</v>
      </c>
    </row>
    <row r="643">
      <c r="A643" s="35" t="s">
        <v>474</v>
      </c>
      <c r="B643" s="35" t="s">
        <v>2883</v>
      </c>
      <c r="C643" s="16" t="s">
        <v>1245</v>
      </c>
      <c r="D643" s="22" t="s">
        <v>62</v>
      </c>
      <c r="E643" s="34" t="s">
        <v>1203</v>
      </c>
      <c r="F643" s="18" t="s">
        <v>2884</v>
      </c>
      <c r="G643" s="18" t="s">
        <v>40</v>
      </c>
      <c r="H643" s="18" t="s">
        <v>567</v>
      </c>
      <c r="I643" s="34" t="s">
        <v>104</v>
      </c>
      <c r="J643" s="18" t="s">
        <v>811</v>
      </c>
      <c r="K643" s="19" t="s">
        <v>2885</v>
      </c>
    </row>
    <row r="644">
      <c r="A644" s="35" t="s">
        <v>474</v>
      </c>
      <c r="B644" s="35" t="s">
        <v>2886</v>
      </c>
      <c r="C644" s="16" t="s">
        <v>1245</v>
      </c>
      <c r="D644" s="22" t="s">
        <v>62</v>
      </c>
      <c r="E644" s="34" t="s">
        <v>1203</v>
      </c>
      <c r="F644" s="18" t="s">
        <v>2887</v>
      </c>
      <c r="G644" s="18" t="s">
        <v>40</v>
      </c>
      <c r="H644" s="18" t="s">
        <v>567</v>
      </c>
      <c r="I644" s="34" t="s">
        <v>104</v>
      </c>
      <c r="J644" s="18" t="s">
        <v>811</v>
      </c>
      <c r="K644" s="19" t="s">
        <v>2888</v>
      </c>
    </row>
    <row r="645">
      <c r="A645" s="35" t="s">
        <v>474</v>
      </c>
      <c r="B645" s="35" t="s">
        <v>2889</v>
      </c>
      <c r="C645" s="16" t="s">
        <v>1245</v>
      </c>
      <c r="D645" s="22" t="s">
        <v>62</v>
      </c>
      <c r="E645" s="34" t="s">
        <v>1203</v>
      </c>
      <c r="F645" s="18" t="s">
        <v>2890</v>
      </c>
      <c r="G645" s="18" t="s">
        <v>40</v>
      </c>
      <c r="H645" s="18" t="s">
        <v>567</v>
      </c>
      <c r="I645" s="34" t="s">
        <v>104</v>
      </c>
      <c r="J645" s="18" t="s">
        <v>811</v>
      </c>
      <c r="K645" s="19" t="s">
        <v>2891</v>
      </c>
    </row>
    <row r="646">
      <c r="A646" s="35" t="s">
        <v>474</v>
      </c>
      <c r="B646" s="35" t="s">
        <v>2892</v>
      </c>
      <c r="C646" s="16" t="s">
        <v>1245</v>
      </c>
      <c r="D646" s="22" t="s">
        <v>62</v>
      </c>
      <c r="E646" s="34" t="s">
        <v>1203</v>
      </c>
      <c r="F646" s="18" t="s">
        <v>1190</v>
      </c>
      <c r="G646" s="18" t="s">
        <v>40</v>
      </c>
      <c r="H646" s="18" t="s">
        <v>567</v>
      </c>
      <c r="I646" s="34" t="s">
        <v>104</v>
      </c>
      <c r="J646" s="18" t="s">
        <v>811</v>
      </c>
      <c r="K646" s="19" t="s">
        <v>2893</v>
      </c>
    </row>
    <row r="647">
      <c r="A647" s="35" t="s">
        <v>474</v>
      </c>
      <c r="B647" s="35" t="s">
        <v>2894</v>
      </c>
      <c r="C647" s="16" t="s">
        <v>1245</v>
      </c>
      <c r="D647" s="22" t="s">
        <v>62</v>
      </c>
      <c r="E647" s="34" t="s">
        <v>1203</v>
      </c>
      <c r="F647" s="18" t="s">
        <v>2895</v>
      </c>
      <c r="G647" s="18" t="s">
        <v>40</v>
      </c>
      <c r="H647" s="18" t="s">
        <v>567</v>
      </c>
      <c r="I647" s="34" t="s">
        <v>104</v>
      </c>
      <c r="J647" s="18" t="s">
        <v>811</v>
      </c>
      <c r="K647" s="19" t="s">
        <v>2896</v>
      </c>
    </row>
    <row r="648">
      <c r="A648" s="35" t="s">
        <v>474</v>
      </c>
      <c r="B648" s="35" t="s">
        <v>2897</v>
      </c>
      <c r="C648" s="16" t="s">
        <v>1245</v>
      </c>
      <c r="D648" s="22" t="s">
        <v>62</v>
      </c>
      <c r="E648" s="34" t="s">
        <v>1203</v>
      </c>
      <c r="F648" s="18" t="s">
        <v>2898</v>
      </c>
      <c r="G648" s="18" t="s">
        <v>40</v>
      </c>
      <c r="H648" s="18" t="s">
        <v>567</v>
      </c>
      <c r="I648" s="34" t="s">
        <v>104</v>
      </c>
      <c r="J648" s="18" t="s">
        <v>811</v>
      </c>
      <c r="K648" s="19" t="s">
        <v>2899</v>
      </c>
    </row>
    <row r="649">
      <c r="A649" s="35" t="s">
        <v>474</v>
      </c>
      <c r="B649" s="35" t="s">
        <v>2900</v>
      </c>
      <c r="C649" s="16" t="s">
        <v>1245</v>
      </c>
      <c r="D649" s="22" t="s">
        <v>62</v>
      </c>
      <c r="E649" s="34" t="s">
        <v>1203</v>
      </c>
      <c r="F649" s="18" t="s">
        <v>2901</v>
      </c>
      <c r="G649" s="18" t="s">
        <v>40</v>
      </c>
      <c r="H649" s="18" t="s">
        <v>567</v>
      </c>
      <c r="I649" s="34" t="s">
        <v>104</v>
      </c>
      <c r="J649" s="18" t="s">
        <v>811</v>
      </c>
      <c r="K649" s="19" t="s">
        <v>2902</v>
      </c>
    </row>
    <row r="650">
      <c r="A650" s="35" t="s">
        <v>474</v>
      </c>
      <c r="B650" s="35" t="s">
        <v>2903</v>
      </c>
      <c r="C650" s="16" t="s">
        <v>1245</v>
      </c>
      <c r="D650" s="22" t="s">
        <v>62</v>
      </c>
      <c r="E650" s="34" t="s">
        <v>1203</v>
      </c>
      <c r="F650" s="18" t="s">
        <v>2904</v>
      </c>
      <c r="G650" s="18" t="s">
        <v>40</v>
      </c>
      <c r="H650" s="18" t="s">
        <v>567</v>
      </c>
      <c r="I650" s="34" t="s">
        <v>104</v>
      </c>
      <c r="J650" s="18" t="s">
        <v>811</v>
      </c>
      <c r="K650" s="19" t="s">
        <v>2905</v>
      </c>
    </row>
    <row r="651">
      <c r="A651" s="35" t="s">
        <v>474</v>
      </c>
      <c r="B651" s="35" t="s">
        <v>2906</v>
      </c>
      <c r="C651" s="16" t="s">
        <v>1245</v>
      </c>
      <c r="D651" s="22" t="s">
        <v>62</v>
      </c>
      <c r="E651" s="34" t="s">
        <v>1203</v>
      </c>
      <c r="F651" s="18" t="s">
        <v>2907</v>
      </c>
      <c r="G651" s="18" t="s">
        <v>40</v>
      </c>
      <c r="H651" s="18" t="s">
        <v>567</v>
      </c>
      <c r="I651" s="34" t="s">
        <v>104</v>
      </c>
      <c r="J651" s="18" t="s">
        <v>811</v>
      </c>
      <c r="K651" s="19" t="s">
        <v>2908</v>
      </c>
    </row>
    <row r="652">
      <c r="A652" s="35" t="s">
        <v>474</v>
      </c>
      <c r="B652" s="35" t="s">
        <v>2909</v>
      </c>
      <c r="C652" s="16" t="s">
        <v>1245</v>
      </c>
      <c r="D652" s="22" t="s">
        <v>62</v>
      </c>
      <c r="E652" s="34" t="s">
        <v>1203</v>
      </c>
      <c r="F652" s="18" t="s">
        <v>2910</v>
      </c>
      <c r="G652" s="18" t="s">
        <v>56</v>
      </c>
      <c r="H652" s="18" t="s">
        <v>567</v>
      </c>
      <c r="I652" s="34" t="s">
        <v>104</v>
      </c>
      <c r="J652" s="18" t="s">
        <v>811</v>
      </c>
      <c r="K652" s="19" t="s">
        <v>2911</v>
      </c>
    </row>
    <row r="653">
      <c r="A653" s="35" t="s">
        <v>474</v>
      </c>
      <c r="B653" s="35" t="s">
        <v>2912</v>
      </c>
      <c r="C653" s="16" t="s">
        <v>1245</v>
      </c>
      <c r="D653" s="22" t="s">
        <v>62</v>
      </c>
      <c r="E653" s="34" t="s">
        <v>1203</v>
      </c>
      <c r="F653" s="18" t="s">
        <v>2119</v>
      </c>
      <c r="G653" s="18" t="s">
        <v>56</v>
      </c>
      <c r="H653" s="18" t="s">
        <v>567</v>
      </c>
      <c r="I653" s="34" t="s">
        <v>104</v>
      </c>
      <c r="J653" s="18" t="s">
        <v>811</v>
      </c>
      <c r="K653" s="19" t="s">
        <v>2913</v>
      </c>
    </row>
    <row r="654">
      <c r="A654" s="35" t="s">
        <v>474</v>
      </c>
      <c r="B654" s="35" t="s">
        <v>1201</v>
      </c>
      <c r="C654" s="16" t="s">
        <v>84</v>
      </c>
      <c r="D654" s="22" t="s">
        <v>84</v>
      </c>
      <c r="E654" s="34" t="s">
        <v>1203</v>
      </c>
      <c r="F654" s="18" t="s">
        <v>1204</v>
      </c>
      <c r="G654" s="18" t="s">
        <v>56</v>
      </c>
      <c r="H654" s="18" t="s">
        <v>567</v>
      </c>
      <c r="I654" s="34" t="s">
        <v>104</v>
      </c>
      <c r="J654" s="18" t="s">
        <v>811</v>
      </c>
      <c r="K654" s="19" t="s">
        <v>1199</v>
      </c>
    </row>
    <row r="655">
      <c r="A655" s="35" t="s">
        <v>474</v>
      </c>
      <c r="B655" s="35" t="s">
        <v>2914</v>
      </c>
      <c r="C655" s="16" t="s">
        <v>1245</v>
      </c>
      <c r="D655" s="22" t="s">
        <v>62</v>
      </c>
      <c r="E655" s="34" t="s">
        <v>1203</v>
      </c>
      <c r="F655" s="18" t="s">
        <v>2915</v>
      </c>
      <c r="G655" s="18" t="s">
        <v>56</v>
      </c>
      <c r="H655" s="18" t="s">
        <v>567</v>
      </c>
      <c r="I655" s="34" t="s">
        <v>104</v>
      </c>
      <c r="J655" s="18" t="s">
        <v>811</v>
      </c>
      <c r="K655" s="19" t="s">
        <v>2916</v>
      </c>
    </row>
    <row r="656">
      <c r="A656" s="35" t="s">
        <v>474</v>
      </c>
      <c r="B656" s="35" t="s">
        <v>2917</v>
      </c>
      <c r="C656" s="16" t="s">
        <v>1245</v>
      </c>
      <c r="D656" s="22" t="s">
        <v>62</v>
      </c>
      <c r="E656" s="34" t="s">
        <v>1203</v>
      </c>
      <c r="F656" s="18" t="s">
        <v>2918</v>
      </c>
      <c r="G656" s="18" t="s">
        <v>56</v>
      </c>
      <c r="H656" s="18" t="s">
        <v>567</v>
      </c>
      <c r="I656" s="34" t="s">
        <v>104</v>
      </c>
      <c r="J656" s="18" t="s">
        <v>811</v>
      </c>
      <c r="K656" s="19" t="s">
        <v>2919</v>
      </c>
    </row>
    <row r="657">
      <c r="A657" s="35" t="s">
        <v>480</v>
      </c>
      <c r="B657" s="35" t="s">
        <v>2920</v>
      </c>
      <c r="C657" s="16" t="s">
        <v>1245</v>
      </c>
      <c r="D657" s="22" t="s">
        <v>62</v>
      </c>
      <c r="E657" s="34" t="s">
        <v>810</v>
      </c>
      <c r="F657" s="18" t="s">
        <v>2921</v>
      </c>
      <c r="G657" s="18" t="s">
        <v>38</v>
      </c>
      <c r="H657" s="18" t="s">
        <v>397</v>
      </c>
      <c r="I657" s="34" t="s">
        <v>104</v>
      </c>
      <c r="J657" s="18" t="s">
        <v>811</v>
      </c>
      <c r="K657" s="19" t="s">
        <v>2922</v>
      </c>
    </row>
    <row r="658">
      <c r="A658" s="35" t="s">
        <v>480</v>
      </c>
      <c r="B658" s="35" t="s">
        <v>2923</v>
      </c>
      <c r="C658" s="16" t="s">
        <v>1245</v>
      </c>
      <c r="D658" s="22" t="s">
        <v>62</v>
      </c>
      <c r="E658" s="34" t="s">
        <v>2413</v>
      </c>
      <c r="F658" s="18" t="s">
        <v>1557</v>
      </c>
      <c r="G658" s="18" t="s">
        <v>629</v>
      </c>
      <c r="H658" s="18" t="s">
        <v>397</v>
      </c>
      <c r="I658" s="34" t="s">
        <v>104</v>
      </c>
      <c r="J658" s="18" t="s">
        <v>811</v>
      </c>
      <c r="K658" s="19" t="s">
        <v>2924</v>
      </c>
    </row>
    <row r="659">
      <c r="A659" s="35" t="s">
        <v>480</v>
      </c>
      <c r="B659" s="35" t="s">
        <v>2925</v>
      </c>
      <c r="C659" s="16" t="s">
        <v>1245</v>
      </c>
      <c r="D659" s="22" t="s">
        <v>62</v>
      </c>
      <c r="E659" s="34" t="s">
        <v>810</v>
      </c>
      <c r="F659" s="18" t="s">
        <v>2926</v>
      </c>
      <c r="G659" s="18" t="s">
        <v>40</v>
      </c>
      <c r="H659" s="18" t="s">
        <v>397</v>
      </c>
      <c r="I659" s="34" t="s">
        <v>104</v>
      </c>
      <c r="J659" s="18" t="s">
        <v>811</v>
      </c>
      <c r="K659" s="19" t="s">
        <v>2927</v>
      </c>
    </row>
    <row r="660">
      <c r="A660" s="35" t="s">
        <v>480</v>
      </c>
      <c r="B660" s="35" t="s">
        <v>2928</v>
      </c>
      <c r="C660" s="16" t="s">
        <v>1245</v>
      </c>
      <c r="D660" s="22" t="s">
        <v>62</v>
      </c>
      <c r="E660" s="34" t="s">
        <v>810</v>
      </c>
      <c r="F660" s="18" t="s">
        <v>2929</v>
      </c>
      <c r="G660" s="18" t="s">
        <v>609</v>
      </c>
      <c r="H660" s="18" t="s">
        <v>567</v>
      </c>
      <c r="I660" s="34" t="s">
        <v>104</v>
      </c>
      <c r="J660" s="18" t="s">
        <v>811</v>
      </c>
      <c r="K660" s="19" t="s">
        <v>2930</v>
      </c>
    </row>
    <row r="661">
      <c r="A661" s="35" t="s">
        <v>480</v>
      </c>
      <c r="B661" s="35" t="s">
        <v>2931</v>
      </c>
      <c r="C661" s="16" t="s">
        <v>1245</v>
      </c>
      <c r="D661" s="22" t="s">
        <v>62</v>
      </c>
      <c r="E661" s="34" t="s">
        <v>810</v>
      </c>
      <c r="F661" s="18" t="s">
        <v>2932</v>
      </c>
      <c r="G661" s="18" t="s">
        <v>55</v>
      </c>
      <c r="H661" s="18" t="s">
        <v>397</v>
      </c>
      <c r="I661" s="34" t="s">
        <v>104</v>
      </c>
      <c r="J661" s="18" t="s">
        <v>811</v>
      </c>
      <c r="K661" s="19" t="s">
        <v>2933</v>
      </c>
    </row>
    <row r="662">
      <c r="A662" s="35" t="s">
        <v>480</v>
      </c>
      <c r="B662" s="35" t="s">
        <v>2934</v>
      </c>
      <c r="C662" s="16" t="s">
        <v>1245</v>
      </c>
      <c r="D662" s="22" t="s">
        <v>62</v>
      </c>
      <c r="E662" s="34" t="s">
        <v>810</v>
      </c>
      <c r="F662" s="18" t="s">
        <v>2935</v>
      </c>
      <c r="G662" s="18" t="s">
        <v>56</v>
      </c>
      <c r="H662" s="18" t="s">
        <v>397</v>
      </c>
      <c r="I662" s="34" t="s">
        <v>104</v>
      </c>
      <c r="J662" s="18" t="s">
        <v>811</v>
      </c>
      <c r="K662" s="19" t="s">
        <v>2936</v>
      </c>
    </row>
    <row r="663">
      <c r="A663" s="35" t="s">
        <v>480</v>
      </c>
      <c r="B663" s="35" t="s">
        <v>2937</v>
      </c>
      <c r="C663" s="16" t="s">
        <v>1245</v>
      </c>
      <c r="D663" s="22" t="s">
        <v>62</v>
      </c>
      <c r="E663" s="34" t="s">
        <v>810</v>
      </c>
      <c r="F663" s="18" t="s">
        <v>2938</v>
      </c>
      <c r="G663" s="18" t="s">
        <v>629</v>
      </c>
      <c r="H663" s="18" t="s">
        <v>2035</v>
      </c>
      <c r="I663" s="34" t="s">
        <v>104</v>
      </c>
      <c r="J663" s="18" t="s">
        <v>811</v>
      </c>
      <c r="K663" s="19" t="s">
        <v>2939</v>
      </c>
    </row>
    <row r="664">
      <c r="A664" s="35" t="s">
        <v>480</v>
      </c>
      <c r="B664" s="35" t="s">
        <v>2940</v>
      </c>
      <c r="C664" s="16" t="s">
        <v>1245</v>
      </c>
      <c r="D664" s="22" t="s">
        <v>62</v>
      </c>
      <c r="E664" s="34" t="s">
        <v>810</v>
      </c>
      <c r="F664" s="18" t="s">
        <v>2941</v>
      </c>
      <c r="G664" s="18" t="s">
        <v>629</v>
      </c>
      <c r="H664" s="18" t="s">
        <v>397</v>
      </c>
      <c r="I664" s="34" t="s">
        <v>104</v>
      </c>
      <c r="J664" s="18" t="s">
        <v>811</v>
      </c>
      <c r="K664" s="19" t="s">
        <v>2942</v>
      </c>
    </row>
    <row r="665">
      <c r="A665" s="35" t="s">
        <v>480</v>
      </c>
      <c r="B665" s="35" t="s">
        <v>2943</v>
      </c>
      <c r="C665" s="16" t="s">
        <v>1245</v>
      </c>
      <c r="D665" s="22" t="s">
        <v>62</v>
      </c>
      <c r="E665" s="34" t="s">
        <v>810</v>
      </c>
      <c r="F665" s="18" t="s">
        <v>2944</v>
      </c>
      <c r="G665" s="18" t="s">
        <v>39</v>
      </c>
      <c r="H665" s="18" t="s">
        <v>567</v>
      </c>
      <c r="I665" s="34" t="s">
        <v>104</v>
      </c>
      <c r="J665" s="18" t="s">
        <v>811</v>
      </c>
      <c r="K665" s="19" t="s">
        <v>2945</v>
      </c>
    </row>
    <row r="666">
      <c r="A666" s="35" t="s">
        <v>480</v>
      </c>
      <c r="B666" s="35" t="s">
        <v>2946</v>
      </c>
      <c r="C666" s="16" t="s">
        <v>1245</v>
      </c>
      <c r="D666" s="22" t="s">
        <v>62</v>
      </c>
      <c r="E666" s="34" t="s">
        <v>810</v>
      </c>
      <c r="F666" s="18" t="s">
        <v>2947</v>
      </c>
      <c r="G666" s="18" t="s">
        <v>40</v>
      </c>
      <c r="H666" s="18" t="s">
        <v>397</v>
      </c>
      <c r="I666" s="34" t="s">
        <v>104</v>
      </c>
      <c r="J666" s="18" t="s">
        <v>811</v>
      </c>
      <c r="K666" s="19" t="s">
        <v>2948</v>
      </c>
    </row>
    <row r="667">
      <c r="A667" s="35" t="s">
        <v>480</v>
      </c>
      <c r="B667" s="35" t="s">
        <v>2949</v>
      </c>
      <c r="C667" s="16" t="s">
        <v>1245</v>
      </c>
      <c r="D667" s="22" t="s">
        <v>62</v>
      </c>
      <c r="E667" s="34" t="s">
        <v>810</v>
      </c>
      <c r="F667" s="18" t="s">
        <v>2950</v>
      </c>
      <c r="G667" s="18" t="s">
        <v>55</v>
      </c>
      <c r="H667" s="18" t="s">
        <v>2035</v>
      </c>
      <c r="I667" s="34" t="s">
        <v>104</v>
      </c>
      <c r="J667" s="18" t="s">
        <v>811</v>
      </c>
      <c r="K667" s="19" t="s">
        <v>2951</v>
      </c>
    </row>
    <row r="668">
      <c r="A668" s="35" t="s">
        <v>480</v>
      </c>
      <c r="B668" s="35" t="s">
        <v>2952</v>
      </c>
      <c r="C668" s="16" t="s">
        <v>1245</v>
      </c>
      <c r="D668" s="22" t="s">
        <v>62</v>
      </c>
      <c r="E668" s="34" t="s">
        <v>810</v>
      </c>
      <c r="F668" s="18" t="s">
        <v>2953</v>
      </c>
      <c r="G668" s="18" t="s">
        <v>55</v>
      </c>
      <c r="H668" s="18" t="s">
        <v>567</v>
      </c>
      <c r="I668" s="34" t="s">
        <v>104</v>
      </c>
      <c r="J668" s="18" t="s">
        <v>811</v>
      </c>
      <c r="K668" s="19" t="s">
        <v>2954</v>
      </c>
    </row>
    <row r="669">
      <c r="A669" s="35" t="s">
        <v>482</v>
      </c>
      <c r="B669" s="35" t="s">
        <v>2955</v>
      </c>
      <c r="C669" s="16" t="s">
        <v>1245</v>
      </c>
      <c r="D669" s="22" t="s">
        <v>62</v>
      </c>
      <c r="E669" s="34" t="s">
        <v>2956</v>
      </c>
      <c r="F669" s="18" t="s">
        <v>1969</v>
      </c>
      <c r="G669" s="18" t="s">
        <v>56</v>
      </c>
      <c r="H669" s="18" t="s">
        <v>567</v>
      </c>
      <c r="I669" s="34" t="s">
        <v>104</v>
      </c>
      <c r="J669" s="18" t="s">
        <v>587</v>
      </c>
      <c r="K669" s="19" t="s">
        <v>2957</v>
      </c>
    </row>
    <row r="670">
      <c r="A670" s="35" t="s">
        <v>482</v>
      </c>
      <c r="B670" s="35" t="s">
        <v>2958</v>
      </c>
      <c r="C670" s="16" t="s">
        <v>1245</v>
      </c>
      <c r="D670" s="22" t="s">
        <v>62</v>
      </c>
      <c r="E670" s="34" t="s">
        <v>2956</v>
      </c>
      <c r="F670" s="18" t="s">
        <v>1930</v>
      </c>
      <c r="G670" s="18" t="s">
        <v>56</v>
      </c>
      <c r="H670" s="18" t="s">
        <v>567</v>
      </c>
      <c r="I670" s="34" t="s">
        <v>104</v>
      </c>
      <c r="J670" s="18" t="s">
        <v>587</v>
      </c>
      <c r="K670" s="19" t="s">
        <v>2959</v>
      </c>
    </row>
    <row r="671">
      <c r="A671" s="35" t="s">
        <v>488</v>
      </c>
      <c r="B671" s="35" t="s">
        <v>2960</v>
      </c>
      <c r="C671" s="16" t="s">
        <v>1245</v>
      </c>
      <c r="D671" s="22" t="s">
        <v>62</v>
      </c>
      <c r="E671" s="34" t="s">
        <v>810</v>
      </c>
      <c r="F671" s="18" t="s">
        <v>2961</v>
      </c>
      <c r="G671" s="18" t="s">
        <v>629</v>
      </c>
      <c r="H671" s="18" t="s">
        <v>567</v>
      </c>
      <c r="I671" s="34" t="s">
        <v>104</v>
      </c>
      <c r="J671" s="18" t="s">
        <v>811</v>
      </c>
      <c r="K671" s="19" t="s">
        <v>2962</v>
      </c>
    </row>
    <row r="672">
      <c r="A672" s="35" t="s">
        <v>488</v>
      </c>
      <c r="B672" s="35" t="s">
        <v>2963</v>
      </c>
      <c r="C672" s="16" t="s">
        <v>1245</v>
      </c>
      <c r="D672" s="22" t="s">
        <v>62</v>
      </c>
      <c r="E672" s="34" t="s">
        <v>810</v>
      </c>
      <c r="F672" s="18" t="s">
        <v>2964</v>
      </c>
      <c r="G672" s="18" t="s">
        <v>629</v>
      </c>
      <c r="H672" s="18" t="s">
        <v>567</v>
      </c>
      <c r="I672" s="34" t="s">
        <v>104</v>
      </c>
      <c r="J672" s="18" t="s">
        <v>811</v>
      </c>
      <c r="K672" s="19" t="s">
        <v>2965</v>
      </c>
    </row>
    <row r="673">
      <c r="A673" s="35" t="s">
        <v>488</v>
      </c>
      <c r="B673" s="35" t="s">
        <v>2966</v>
      </c>
      <c r="C673" s="16" t="s">
        <v>1245</v>
      </c>
      <c r="D673" s="22" t="s">
        <v>62</v>
      </c>
      <c r="E673" s="34" t="s">
        <v>810</v>
      </c>
      <c r="F673" s="18" t="s">
        <v>2967</v>
      </c>
      <c r="G673" s="18" t="s">
        <v>629</v>
      </c>
      <c r="H673" s="18" t="s">
        <v>567</v>
      </c>
      <c r="I673" s="34" t="s">
        <v>104</v>
      </c>
      <c r="J673" s="18" t="s">
        <v>811</v>
      </c>
      <c r="K673" s="19" t="s">
        <v>2968</v>
      </c>
    </row>
    <row r="674">
      <c r="A674" s="35" t="s">
        <v>488</v>
      </c>
      <c r="B674" s="35" t="s">
        <v>2969</v>
      </c>
      <c r="C674" s="16" t="s">
        <v>1245</v>
      </c>
      <c r="D674" s="22" t="s">
        <v>62</v>
      </c>
      <c r="E674" s="34" t="s">
        <v>810</v>
      </c>
      <c r="F674" s="18" t="s">
        <v>2970</v>
      </c>
      <c r="G674" s="18" t="s">
        <v>629</v>
      </c>
      <c r="H674" s="18" t="s">
        <v>2035</v>
      </c>
      <c r="I674" s="34" t="s">
        <v>104</v>
      </c>
      <c r="J674" s="18" t="s">
        <v>811</v>
      </c>
      <c r="K674" s="19" t="s">
        <v>2971</v>
      </c>
    </row>
    <row r="675">
      <c r="A675" s="35" t="s">
        <v>494</v>
      </c>
      <c r="B675" s="35" t="s">
        <v>2972</v>
      </c>
      <c r="C675" s="16" t="s">
        <v>1245</v>
      </c>
      <c r="D675" s="22" t="s">
        <v>62</v>
      </c>
      <c r="E675" s="34" t="s">
        <v>2261</v>
      </c>
      <c r="F675" s="18" t="s">
        <v>2973</v>
      </c>
      <c r="G675" s="18" t="s">
        <v>629</v>
      </c>
      <c r="H675" s="18" t="s">
        <v>397</v>
      </c>
      <c r="I675" s="34" t="s">
        <v>104</v>
      </c>
      <c r="J675" s="18" t="s">
        <v>2267</v>
      </c>
      <c r="K675" s="19" t="s">
        <v>2974</v>
      </c>
    </row>
    <row r="676">
      <c r="A676" s="35" t="s">
        <v>500</v>
      </c>
      <c r="B676" s="35" t="s">
        <v>2975</v>
      </c>
      <c r="C676" s="16" t="s">
        <v>1245</v>
      </c>
      <c r="D676" s="22" t="s">
        <v>62</v>
      </c>
      <c r="E676" s="34" t="s">
        <v>2819</v>
      </c>
      <c r="F676" s="18" t="s">
        <v>2976</v>
      </c>
      <c r="G676" s="18" t="s">
        <v>629</v>
      </c>
      <c r="H676" s="18" t="s">
        <v>2035</v>
      </c>
      <c r="I676" s="34" t="s">
        <v>104</v>
      </c>
      <c r="J676" s="18" t="s">
        <v>587</v>
      </c>
      <c r="K676" s="19" t="s">
        <v>2977</v>
      </c>
    </row>
    <row r="677">
      <c r="A677" s="35" t="s">
        <v>506</v>
      </c>
      <c r="B677" s="35" t="s">
        <v>2978</v>
      </c>
      <c r="C677" s="16" t="s">
        <v>1245</v>
      </c>
      <c r="D677" s="22" t="s">
        <v>62</v>
      </c>
      <c r="E677" s="34" t="s">
        <v>1203</v>
      </c>
      <c r="F677" s="18" t="s">
        <v>2979</v>
      </c>
      <c r="G677" s="18" t="s">
        <v>38</v>
      </c>
      <c r="H677" s="18" t="s">
        <v>397</v>
      </c>
      <c r="I677" s="34" t="s">
        <v>104</v>
      </c>
      <c r="J677" s="18" t="s">
        <v>811</v>
      </c>
      <c r="K677" s="19" t="s">
        <v>2980</v>
      </c>
    </row>
    <row r="678">
      <c r="A678" s="35" t="s">
        <v>506</v>
      </c>
      <c r="B678" s="35" t="s">
        <v>2981</v>
      </c>
      <c r="C678" s="16" t="s">
        <v>1245</v>
      </c>
      <c r="D678" s="22" t="s">
        <v>62</v>
      </c>
      <c r="E678" s="34" t="s">
        <v>1203</v>
      </c>
      <c r="F678" s="18" t="s">
        <v>2982</v>
      </c>
      <c r="G678" s="18" t="s">
        <v>38</v>
      </c>
      <c r="H678" s="18" t="s">
        <v>397</v>
      </c>
      <c r="I678" s="34" t="s">
        <v>104</v>
      </c>
      <c r="J678" s="18" t="s">
        <v>811</v>
      </c>
      <c r="K678" s="19" t="s">
        <v>2983</v>
      </c>
    </row>
    <row r="679">
      <c r="A679" s="35" t="s">
        <v>506</v>
      </c>
      <c r="B679" s="35" t="s">
        <v>2984</v>
      </c>
      <c r="C679" s="16" t="s">
        <v>1245</v>
      </c>
      <c r="D679" s="22" t="s">
        <v>62</v>
      </c>
      <c r="E679" s="34" t="s">
        <v>2269</v>
      </c>
      <c r="F679" s="18" t="s">
        <v>1042</v>
      </c>
      <c r="G679" s="18" t="s">
        <v>38</v>
      </c>
      <c r="H679" s="18" t="s">
        <v>397</v>
      </c>
      <c r="I679" s="34" t="s">
        <v>104</v>
      </c>
      <c r="J679" s="18" t="s">
        <v>587</v>
      </c>
      <c r="K679" s="19" t="s">
        <v>2985</v>
      </c>
    </row>
    <row r="680">
      <c r="A680" s="35" t="s">
        <v>506</v>
      </c>
      <c r="B680" s="35" t="s">
        <v>2986</v>
      </c>
      <c r="C680" s="16" t="s">
        <v>1245</v>
      </c>
      <c r="D680" s="22" t="s">
        <v>62</v>
      </c>
      <c r="E680" s="34" t="s">
        <v>2819</v>
      </c>
      <c r="F680" s="18" t="s">
        <v>2466</v>
      </c>
      <c r="G680" s="18" t="s">
        <v>629</v>
      </c>
      <c r="H680" s="18" t="s">
        <v>397</v>
      </c>
      <c r="I680" s="34" t="s">
        <v>104</v>
      </c>
      <c r="J680" s="18" t="s">
        <v>587</v>
      </c>
      <c r="K680" s="19" t="s">
        <v>2987</v>
      </c>
    </row>
    <row r="681">
      <c r="A681" s="35" t="s">
        <v>506</v>
      </c>
      <c r="B681" s="35" t="s">
        <v>2988</v>
      </c>
      <c r="C681" s="16" t="s">
        <v>1245</v>
      </c>
      <c r="D681" s="22" t="s">
        <v>62</v>
      </c>
      <c r="E681" s="34" t="s">
        <v>2819</v>
      </c>
      <c r="F681" s="18" t="s">
        <v>2989</v>
      </c>
      <c r="G681" s="18" t="s">
        <v>629</v>
      </c>
      <c r="H681" s="18" t="s">
        <v>2035</v>
      </c>
      <c r="I681" s="34" t="s">
        <v>104</v>
      </c>
      <c r="J681" s="18" t="s">
        <v>587</v>
      </c>
      <c r="K681" s="19" t="s">
        <v>2990</v>
      </c>
    </row>
    <row r="682">
      <c r="A682" s="35" t="s">
        <v>506</v>
      </c>
      <c r="B682" s="35" t="s">
        <v>2991</v>
      </c>
      <c r="C682" s="16" t="s">
        <v>1245</v>
      </c>
      <c r="D682" s="22" t="s">
        <v>62</v>
      </c>
      <c r="E682" s="34" t="s">
        <v>2269</v>
      </c>
      <c r="F682" s="18" t="s">
        <v>2835</v>
      </c>
      <c r="G682" s="18" t="s">
        <v>629</v>
      </c>
      <c r="H682" s="18" t="s">
        <v>397</v>
      </c>
      <c r="I682" s="34" t="s">
        <v>104</v>
      </c>
      <c r="J682" s="18" t="s">
        <v>587</v>
      </c>
      <c r="K682" s="19" t="s">
        <v>2992</v>
      </c>
    </row>
    <row r="683">
      <c r="A683" s="35" t="s">
        <v>506</v>
      </c>
      <c r="B683" s="35" t="s">
        <v>2993</v>
      </c>
      <c r="C683" s="16" t="s">
        <v>1245</v>
      </c>
      <c r="D683" s="22" t="s">
        <v>62</v>
      </c>
      <c r="E683" s="34" t="s">
        <v>1203</v>
      </c>
      <c r="F683" s="18" t="s">
        <v>2994</v>
      </c>
      <c r="G683" s="18" t="s">
        <v>629</v>
      </c>
      <c r="H683" s="18" t="s">
        <v>397</v>
      </c>
      <c r="I683" s="34" t="s">
        <v>104</v>
      </c>
      <c r="J683" s="18" t="s">
        <v>811</v>
      </c>
      <c r="K683" s="19" t="s">
        <v>2995</v>
      </c>
    </row>
    <row r="684">
      <c r="A684" s="35" t="s">
        <v>506</v>
      </c>
      <c r="B684" s="35" t="s">
        <v>2996</v>
      </c>
      <c r="C684" s="16" t="s">
        <v>1245</v>
      </c>
      <c r="D684" s="22" t="s">
        <v>62</v>
      </c>
      <c r="E684" s="34" t="s">
        <v>2269</v>
      </c>
      <c r="F684" s="18" t="s">
        <v>2832</v>
      </c>
      <c r="G684" s="18" t="s">
        <v>629</v>
      </c>
      <c r="H684" s="18" t="s">
        <v>397</v>
      </c>
      <c r="I684" s="34" t="s">
        <v>104</v>
      </c>
      <c r="J684" s="18" t="s">
        <v>587</v>
      </c>
      <c r="K684" s="19" t="s">
        <v>2995</v>
      </c>
    </row>
    <row r="685">
      <c r="A685" s="35" t="s">
        <v>506</v>
      </c>
      <c r="B685" s="35" t="s">
        <v>2997</v>
      </c>
      <c r="C685" s="16" t="s">
        <v>1245</v>
      </c>
      <c r="D685" s="22" t="s">
        <v>62</v>
      </c>
      <c r="E685" s="34" t="s">
        <v>2819</v>
      </c>
      <c r="F685" s="18" t="s">
        <v>2998</v>
      </c>
      <c r="G685" s="18" t="s">
        <v>629</v>
      </c>
      <c r="H685" s="18" t="s">
        <v>397</v>
      </c>
      <c r="I685" s="34" t="s">
        <v>104</v>
      </c>
      <c r="J685" s="18" t="s">
        <v>587</v>
      </c>
      <c r="K685" s="19" t="s">
        <v>2995</v>
      </c>
    </row>
    <row r="686">
      <c r="A686" s="35" t="s">
        <v>506</v>
      </c>
      <c r="B686" s="35" t="s">
        <v>2999</v>
      </c>
      <c r="C686" s="16" t="s">
        <v>1245</v>
      </c>
      <c r="D686" s="22" t="s">
        <v>62</v>
      </c>
      <c r="E686" s="34" t="s">
        <v>3000</v>
      </c>
      <c r="F686" s="18" t="s">
        <v>802</v>
      </c>
      <c r="G686" s="18" t="s">
        <v>629</v>
      </c>
      <c r="H686" s="18" t="s">
        <v>397</v>
      </c>
      <c r="I686" s="34" t="s">
        <v>104</v>
      </c>
      <c r="J686" s="18" t="s">
        <v>2267</v>
      </c>
      <c r="K686" s="19" t="s">
        <v>3001</v>
      </c>
    </row>
    <row r="687">
      <c r="A687" s="35" t="s">
        <v>506</v>
      </c>
      <c r="B687" s="35" t="s">
        <v>3002</v>
      </c>
      <c r="C687" s="16" t="s">
        <v>1245</v>
      </c>
      <c r="D687" s="22" t="s">
        <v>62</v>
      </c>
      <c r="E687" s="34" t="s">
        <v>2269</v>
      </c>
      <c r="F687" s="18" t="s">
        <v>2829</v>
      </c>
      <c r="G687" s="18" t="s">
        <v>38</v>
      </c>
      <c r="H687" s="18" t="s">
        <v>397</v>
      </c>
      <c r="I687" s="34" t="s">
        <v>104</v>
      </c>
      <c r="J687" s="18" t="s">
        <v>587</v>
      </c>
      <c r="K687" s="19" t="s">
        <v>3003</v>
      </c>
    </row>
    <row r="688">
      <c r="A688" s="35" t="s">
        <v>506</v>
      </c>
      <c r="B688" s="35" t="s">
        <v>3004</v>
      </c>
      <c r="C688" s="16" t="s">
        <v>1245</v>
      </c>
      <c r="D688" s="22" t="s">
        <v>62</v>
      </c>
      <c r="E688" s="34" t="s">
        <v>1203</v>
      </c>
      <c r="F688" s="18" t="s">
        <v>3005</v>
      </c>
      <c r="G688" s="18" t="s">
        <v>38</v>
      </c>
      <c r="H688" s="18" t="s">
        <v>397</v>
      </c>
      <c r="I688" s="34" t="s">
        <v>104</v>
      </c>
      <c r="J688" s="18" t="s">
        <v>811</v>
      </c>
      <c r="K688" s="19" t="s">
        <v>3003</v>
      </c>
    </row>
    <row r="689">
      <c r="A689" s="35" t="s">
        <v>506</v>
      </c>
      <c r="B689" s="35" t="s">
        <v>3006</v>
      </c>
      <c r="C689" s="16" t="s">
        <v>1245</v>
      </c>
      <c r="D689" s="22" t="s">
        <v>62</v>
      </c>
      <c r="E689" s="34" t="s">
        <v>2269</v>
      </c>
      <c r="F689" s="18" t="s">
        <v>2844</v>
      </c>
      <c r="G689" s="18" t="s">
        <v>629</v>
      </c>
      <c r="H689" s="18" t="s">
        <v>397</v>
      </c>
      <c r="I689" s="34" t="s">
        <v>104</v>
      </c>
      <c r="J689" s="18" t="s">
        <v>587</v>
      </c>
      <c r="K689" s="19" t="s">
        <v>3007</v>
      </c>
    </row>
    <row r="690">
      <c r="A690" s="35" t="s">
        <v>506</v>
      </c>
      <c r="B690" s="35" t="s">
        <v>3008</v>
      </c>
      <c r="C690" s="16" t="s">
        <v>1245</v>
      </c>
      <c r="D690" s="22" t="s">
        <v>62</v>
      </c>
      <c r="E690" s="34" t="s">
        <v>2819</v>
      </c>
      <c r="F690" s="18" t="s">
        <v>2243</v>
      </c>
      <c r="G690" s="18" t="s">
        <v>629</v>
      </c>
      <c r="H690" s="18" t="s">
        <v>397</v>
      </c>
      <c r="I690" s="34" t="s">
        <v>104</v>
      </c>
      <c r="J690" s="18" t="s">
        <v>587</v>
      </c>
      <c r="K690" s="19" t="s">
        <v>3009</v>
      </c>
    </row>
    <row r="691">
      <c r="A691" s="35" t="s">
        <v>506</v>
      </c>
      <c r="B691" s="35" t="s">
        <v>3010</v>
      </c>
      <c r="C691" s="16" t="s">
        <v>1245</v>
      </c>
      <c r="D691" s="22" t="s">
        <v>62</v>
      </c>
      <c r="E691" s="34" t="s">
        <v>3011</v>
      </c>
      <c r="F691" s="18" t="s">
        <v>1272</v>
      </c>
      <c r="G691" s="18" t="s">
        <v>629</v>
      </c>
      <c r="H691" s="18" t="s">
        <v>397</v>
      </c>
      <c r="I691" s="34" t="s">
        <v>104</v>
      </c>
      <c r="J691" s="18" t="s">
        <v>2267</v>
      </c>
      <c r="K691" s="19" t="s">
        <v>3012</v>
      </c>
    </row>
    <row r="692">
      <c r="A692" s="35" t="s">
        <v>506</v>
      </c>
      <c r="B692" s="35" t="s">
        <v>3013</v>
      </c>
      <c r="C692" s="16" t="s">
        <v>1245</v>
      </c>
      <c r="D692" s="22" t="s">
        <v>62</v>
      </c>
      <c r="E692" s="34" t="s">
        <v>1203</v>
      </c>
      <c r="F692" s="18" t="s">
        <v>3014</v>
      </c>
      <c r="G692" s="18" t="s">
        <v>629</v>
      </c>
      <c r="H692" s="18" t="s">
        <v>2123</v>
      </c>
      <c r="I692" s="34" t="s">
        <v>104</v>
      </c>
      <c r="J692" s="18" t="s">
        <v>811</v>
      </c>
      <c r="K692" s="19" t="s">
        <v>3015</v>
      </c>
    </row>
    <row r="693">
      <c r="A693" s="35" t="s">
        <v>512</v>
      </c>
      <c r="B693" s="35" t="s">
        <v>3016</v>
      </c>
      <c r="C693" s="16" t="s">
        <v>1245</v>
      </c>
      <c r="D693" s="22" t="s">
        <v>62</v>
      </c>
      <c r="E693" s="34" t="s">
        <v>2225</v>
      </c>
      <c r="F693" s="18" t="s">
        <v>2013</v>
      </c>
      <c r="G693" s="18" t="s">
        <v>629</v>
      </c>
      <c r="H693" s="18" t="s">
        <v>567</v>
      </c>
      <c r="I693" s="34" t="s">
        <v>104</v>
      </c>
      <c r="J693" s="18" t="s">
        <v>587</v>
      </c>
      <c r="K693" s="19" t="s">
        <v>3017</v>
      </c>
    </row>
    <row r="694">
      <c r="A694" s="35" t="s">
        <v>512</v>
      </c>
      <c r="B694" s="35" t="s">
        <v>3018</v>
      </c>
      <c r="C694" s="16" t="s">
        <v>1245</v>
      </c>
      <c r="D694" s="22" t="s">
        <v>62</v>
      </c>
      <c r="E694" s="34" t="s">
        <v>3011</v>
      </c>
      <c r="F694" s="18" t="s">
        <v>3019</v>
      </c>
      <c r="G694" s="18" t="s">
        <v>629</v>
      </c>
      <c r="H694" s="18" t="s">
        <v>567</v>
      </c>
      <c r="I694" s="34" t="s">
        <v>104</v>
      </c>
      <c r="J694" s="18" t="s">
        <v>2267</v>
      </c>
      <c r="K694" s="19" t="s">
        <v>3020</v>
      </c>
    </row>
    <row r="695">
      <c r="A695" s="35" t="s">
        <v>512</v>
      </c>
      <c r="B695" s="35" t="s">
        <v>3021</v>
      </c>
      <c r="C695" s="16" t="s">
        <v>1245</v>
      </c>
      <c r="D695" s="22" t="s">
        <v>62</v>
      </c>
      <c r="E695" s="34" t="s">
        <v>1203</v>
      </c>
      <c r="F695" s="18" t="s">
        <v>3022</v>
      </c>
      <c r="G695" s="18" t="s">
        <v>629</v>
      </c>
      <c r="H695" s="18" t="s">
        <v>567</v>
      </c>
      <c r="I695" s="34" t="s">
        <v>104</v>
      </c>
      <c r="J695" s="18" t="s">
        <v>811</v>
      </c>
      <c r="K695" s="19" t="s">
        <v>3023</v>
      </c>
    </row>
    <row r="696">
      <c r="A696" s="35" t="s">
        <v>512</v>
      </c>
      <c r="B696" s="35" t="s">
        <v>3024</v>
      </c>
      <c r="C696" s="16" t="s">
        <v>1245</v>
      </c>
      <c r="D696" s="22" t="s">
        <v>62</v>
      </c>
      <c r="E696" s="34" t="s">
        <v>2225</v>
      </c>
      <c r="F696" s="18" t="s">
        <v>1460</v>
      </c>
      <c r="G696" s="18" t="s">
        <v>629</v>
      </c>
      <c r="H696" s="18" t="s">
        <v>567</v>
      </c>
      <c r="I696" s="34" t="s">
        <v>104</v>
      </c>
      <c r="J696" s="18" t="s">
        <v>587</v>
      </c>
      <c r="K696" s="19" t="s">
        <v>3025</v>
      </c>
    </row>
    <row r="697">
      <c r="A697" s="35" t="s">
        <v>512</v>
      </c>
      <c r="B697" s="35" t="s">
        <v>3026</v>
      </c>
      <c r="C697" s="16" t="s">
        <v>1245</v>
      </c>
      <c r="D697" s="22" t="s">
        <v>62</v>
      </c>
      <c r="E697" s="34" t="s">
        <v>1203</v>
      </c>
      <c r="F697" s="18" t="s">
        <v>3027</v>
      </c>
      <c r="G697" s="18" t="s">
        <v>629</v>
      </c>
      <c r="H697" s="18" t="s">
        <v>567</v>
      </c>
      <c r="I697" s="34" t="s">
        <v>104</v>
      </c>
      <c r="J697" s="18" t="s">
        <v>811</v>
      </c>
      <c r="K697" s="19" t="s">
        <v>3025</v>
      </c>
    </row>
    <row r="698">
      <c r="A698" s="35" t="s">
        <v>512</v>
      </c>
      <c r="B698" s="35" t="s">
        <v>3028</v>
      </c>
      <c r="C698" s="16" t="s">
        <v>1245</v>
      </c>
      <c r="D698" s="22" t="s">
        <v>62</v>
      </c>
      <c r="E698" s="34" t="s">
        <v>1203</v>
      </c>
      <c r="F698" s="18" t="s">
        <v>3029</v>
      </c>
      <c r="G698" s="18" t="s">
        <v>40</v>
      </c>
      <c r="H698" s="18" t="s">
        <v>567</v>
      </c>
      <c r="I698" s="34" t="s">
        <v>104</v>
      </c>
      <c r="J698" s="18" t="s">
        <v>811</v>
      </c>
      <c r="K698" s="19" t="s">
        <v>3030</v>
      </c>
    </row>
    <row r="699">
      <c r="A699" s="35" t="s">
        <v>512</v>
      </c>
      <c r="B699" s="35" t="s">
        <v>3031</v>
      </c>
      <c r="C699" s="16" t="s">
        <v>1245</v>
      </c>
      <c r="D699" s="22" t="s">
        <v>62</v>
      </c>
      <c r="E699" s="34" t="s">
        <v>3011</v>
      </c>
      <c r="F699" s="18" t="s">
        <v>1967</v>
      </c>
      <c r="G699" s="18" t="s">
        <v>40</v>
      </c>
      <c r="H699" s="18" t="s">
        <v>567</v>
      </c>
      <c r="I699" s="34" t="s">
        <v>104</v>
      </c>
      <c r="J699" s="18" t="s">
        <v>2267</v>
      </c>
      <c r="K699" s="19" t="s">
        <v>3025</v>
      </c>
    </row>
    <row r="700">
      <c r="A700" s="35" t="s">
        <v>512</v>
      </c>
      <c r="B700" s="35" t="s">
        <v>3032</v>
      </c>
      <c r="C700" s="16" t="s">
        <v>1245</v>
      </c>
      <c r="D700" s="22" t="s">
        <v>62</v>
      </c>
      <c r="E700" s="34" t="s">
        <v>3011</v>
      </c>
      <c r="F700" s="18" t="s">
        <v>1280</v>
      </c>
      <c r="G700" s="18" t="s">
        <v>629</v>
      </c>
      <c r="H700" s="18" t="s">
        <v>567</v>
      </c>
      <c r="I700" s="34" t="s">
        <v>104</v>
      </c>
      <c r="J700" s="18" t="s">
        <v>2267</v>
      </c>
      <c r="K700" s="19" t="s">
        <v>3033</v>
      </c>
    </row>
    <row r="701">
      <c r="A701" s="35" t="s">
        <v>512</v>
      </c>
      <c r="B701" s="35" t="s">
        <v>3034</v>
      </c>
      <c r="C701" s="16" t="s">
        <v>1245</v>
      </c>
      <c r="D701" s="22" t="s">
        <v>62</v>
      </c>
      <c r="E701" s="34" t="s">
        <v>1203</v>
      </c>
      <c r="F701" s="18" t="s">
        <v>3035</v>
      </c>
      <c r="G701" s="18" t="s">
        <v>629</v>
      </c>
      <c r="H701" s="18" t="s">
        <v>567</v>
      </c>
      <c r="I701" s="34" t="s">
        <v>104</v>
      </c>
      <c r="J701" s="18" t="s">
        <v>811</v>
      </c>
      <c r="K701" s="19" t="s">
        <v>3036</v>
      </c>
    </row>
    <row r="702">
      <c r="A702" s="35" t="s">
        <v>512</v>
      </c>
      <c r="B702" s="35" t="s">
        <v>3037</v>
      </c>
      <c r="C702" s="16" t="s">
        <v>1245</v>
      </c>
      <c r="D702" s="22" t="s">
        <v>62</v>
      </c>
      <c r="E702" s="34" t="s">
        <v>3038</v>
      </c>
      <c r="F702" s="18" t="s">
        <v>1621</v>
      </c>
      <c r="G702" s="18" t="s">
        <v>629</v>
      </c>
      <c r="H702" s="18" t="s">
        <v>567</v>
      </c>
      <c r="I702" s="34" t="s">
        <v>104</v>
      </c>
      <c r="J702" s="18" t="s">
        <v>783</v>
      </c>
      <c r="K702" s="19" t="s">
        <v>3039</v>
      </c>
    </row>
    <row r="703">
      <c r="A703" s="35" t="s">
        <v>512</v>
      </c>
      <c r="B703" s="35" t="s">
        <v>3040</v>
      </c>
      <c r="C703" s="16" t="s">
        <v>1245</v>
      </c>
      <c r="D703" s="22" t="s">
        <v>62</v>
      </c>
      <c r="E703" s="34" t="s">
        <v>2225</v>
      </c>
      <c r="F703" s="18" t="s">
        <v>1366</v>
      </c>
      <c r="G703" s="18" t="s">
        <v>38</v>
      </c>
      <c r="H703" s="18" t="s">
        <v>567</v>
      </c>
      <c r="I703" s="34" t="s">
        <v>104</v>
      </c>
      <c r="J703" s="18" t="s">
        <v>587</v>
      </c>
      <c r="K703" s="19" t="s">
        <v>3041</v>
      </c>
    </row>
    <row r="704">
      <c r="A704" s="35" t="s">
        <v>512</v>
      </c>
      <c r="B704" s="35" t="s">
        <v>3042</v>
      </c>
      <c r="C704" s="16" t="s">
        <v>1245</v>
      </c>
      <c r="D704" s="22" t="s">
        <v>62</v>
      </c>
      <c r="E704" s="34" t="s">
        <v>1203</v>
      </c>
      <c r="F704" s="18" t="s">
        <v>3043</v>
      </c>
      <c r="G704" s="18" t="s">
        <v>40</v>
      </c>
      <c r="H704" s="18" t="s">
        <v>567</v>
      </c>
      <c r="I704" s="34" t="s">
        <v>104</v>
      </c>
      <c r="J704" s="18" t="s">
        <v>811</v>
      </c>
      <c r="K704" s="19" t="s">
        <v>3044</v>
      </c>
    </row>
    <row r="705">
      <c r="A705" s="35" t="s">
        <v>512</v>
      </c>
      <c r="B705" s="35" t="s">
        <v>3045</v>
      </c>
      <c r="C705" s="16" t="s">
        <v>1245</v>
      </c>
      <c r="D705" s="22" t="s">
        <v>62</v>
      </c>
      <c r="E705" s="34" t="s">
        <v>1203</v>
      </c>
      <c r="F705" s="18" t="s">
        <v>3046</v>
      </c>
      <c r="G705" s="18" t="s">
        <v>55</v>
      </c>
      <c r="H705" s="18" t="s">
        <v>567</v>
      </c>
      <c r="I705" s="34" t="s">
        <v>104</v>
      </c>
      <c r="J705" s="18" t="s">
        <v>811</v>
      </c>
      <c r="K705" s="19" t="s">
        <v>3047</v>
      </c>
    </row>
    <row r="706">
      <c r="A706" s="35" t="s">
        <v>512</v>
      </c>
      <c r="B706" s="35" t="s">
        <v>3048</v>
      </c>
      <c r="C706" s="16" t="s">
        <v>1245</v>
      </c>
      <c r="D706" s="22" t="s">
        <v>62</v>
      </c>
      <c r="E706" s="34" t="s">
        <v>3011</v>
      </c>
      <c r="F706" s="18" t="s">
        <v>3049</v>
      </c>
      <c r="G706" s="18" t="s">
        <v>629</v>
      </c>
      <c r="H706" s="18" t="s">
        <v>567</v>
      </c>
      <c r="I706" s="34" t="s">
        <v>104</v>
      </c>
      <c r="J706" s="18" t="s">
        <v>2267</v>
      </c>
      <c r="K706" s="19" t="s">
        <v>3041</v>
      </c>
    </row>
    <row r="707">
      <c r="A707" s="35" t="s">
        <v>518</v>
      </c>
      <c r="B707" s="35" t="s">
        <v>3050</v>
      </c>
      <c r="C707" s="16" t="s">
        <v>1245</v>
      </c>
      <c r="D707" s="22" t="s">
        <v>62</v>
      </c>
      <c r="E707" s="34" t="s">
        <v>3051</v>
      </c>
      <c r="F707" s="18" t="s">
        <v>3052</v>
      </c>
      <c r="G707" s="18" t="s">
        <v>38</v>
      </c>
      <c r="H707" s="18" t="s">
        <v>567</v>
      </c>
      <c r="I707" s="34" t="s">
        <v>104</v>
      </c>
      <c r="J707" s="18" t="s">
        <v>1258</v>
      </c>
      <c r="K707" s="19" t="s">
        <v>3053</v>
      </c>
    </row>
    <row r="708">
      <c r="A708" s="35" t="s">
        <v>518</v>
      </c>
      <c r="B708" s="35" t="s">
        <v>3054</v>
      </c>
      <c r="C708" s="16" t="s">
        <v>1245</v>
      </c>
      <c r="D708" s="22" t="s">
        <v>62</v>
      </c>
      <c r="E708" s="34" t="s">
        <v>3055</v>
      </c>
      <c r="F708" s="18" t="s">
        <v>1650</v>
      </c>
      <c r="G708" s="18" t="s">
        <v>38</v>
      </c>
      <c r="H708" s="18" t="s">
        <v>567</v>
      </c>
      <c r="I708" s="34" t="s">
        <v>104</v>
      </c>
      <c r="J708" s="18" t="s">
        <v>1258</v>
      </c>
      <c r="K708" s="19" t="s">
        <v>3053</v>
      </c>
    </row>
    <row r="709">
      <c r="A709" s="35" t="s">
        <v>518</v>
      </c>
      <c r="B709" s="35" t="s">
        <v>3056</v>
      </c>
      <c r="C709" s="16" t="s">
        <v>1245</v>
      </c>
      <c r="D709" s="22" t="s">
        <v>62</v>
      </c>
      <c r="E709" s="34" t="s">
        <v>3057</v>
      </c>
      <c r="F709" s="18" t="s">
        <v>2013</v>
      </c>
      <c r="G709" s="18" t="s">
        <v>38</v>
      </c>
      <c r="H709" s="18" t="s">
        <v>567</v>
      </c>
      <c r="I709" s="34" t="s">
        <v>104</v>
      </c>
      <c r="J709" s="18" t="s">
        <v>1268</v>
      </c>
      <c r="K709" s="19" t="s">
        <v>3053</v>
      </c>
    </row>
    <row r="710">
      <c r="A710" s="35" t="s">
        <v>518</v>
      </c>
      <c r="B710" s="35" t="s">
        <v>3058</v>
      </c>
      <c r="C710" s="16" t="s">
        <v>1245</v>
      </c>
      <c r="D710" s="22" t="s">
        <v>62</v>
      </c>
      <c r="E710" s="34" t="s">
        <v>3059</v>
      </c>
      <c r="F710" s="18" t="s">
        <v>1254</v>
      </c>
      <c r="G710" s="18" t="s">
        <v>38</v>
      </c>
      <c r="H710" s="18" t="s">
        <v>567</v>
      </c>
      <c r="I710" s="34" t="s">
        <v>104</v>
      </c>
      <c r="J710" s="18" t="s">
        <v>1258</v>
      </c>
      <c r="K710" s="19" t="s">
        <v>3053</v>
      </c>
    </row>
    <row r="711">
      <c r="A711" s="35" t="s">
        <v>518</v>
      </c>
      <c r="B711" s="35" t="s">
        <v>3060</v>
      </c>
      <c r="C711" s="16" t="s">
        <v>1245</v>
      </c>
      <c r="D711" s="22" t="s">
        <v>62</v>
      </c>
      <c r="E711" s="34" t="s">
        <v>3061</v>
      </c>
      <c r="F711" s="18" t="s">
        <v>3062</v>
      </c>
      <c r="G711" s="18" t="s">
        <v>38</v>
      </c>
      <c r="H711" s="18" t="s">
        <v>567</v>
      </c>
      <c r="I711" s="34" t="s">
        <v>104</v>
      </c>
      <c r="J711" s="18" t="s">
        <v>1268</v>
      </c>
      <c r="K711" s="19" t="s">
        <v>3053</v>
      </c>
    </row>
    <row r="712">
      <c r="A712" s="35" t="s">
        <v>518</v>
      </c>
      <c r="B712" s="35" t="s">
        <v>3063</v>
      </c>
      <c r="C712" s="16" t="s">
        <v>1245</v>
      </c>
      <c r="D712" s="22" t="s">
        <v>62</v>
      </c>
      <c r="E712" s="34" t="s">
        <v>3064</v>
      </c>
      <c r="F712" s="18" t="s">
        <v>3065</v>
      </c>
      <c r="G712" s="18" t="s">
        <v>38</v>
      </c>
      <c r="H712" s="18" t="s">
        <v>567</v>
      </c>
      <c r="I712" s="34" t="s">
        <v>104</v>
      </c>
      <c r="J712" s="18" t="s">
        <v>1268</v>
      </c>
      <c r="K712" s="19" t="s">
        <v>3053</v>
      </c>
    </row>
    <row r="713">
      <c r="A713" s="35" t="s">
        <v>518</v>
      </c>
      <c r="B713" s="35" t="s">
        <v>3066</v>
      </c>
      <c r="C713" s="16" t="s">
        <v>1245</v>
      </c>
      <c r="D713" s="22" t="s">
        <v>62</v>
      </c>
      <c r="E713" s="34" t="s">
        <v>3067</v>
      </c>
      <c r="F713" s="18" t="s">
        <v>3068</v>
      </c>
      <c r="G713" s="18" t="s">
        <v>38</v>
      </c>
      <c r="H713" s="18" t="s">
        <v>567</v>
      </c>
      <c r="I713" s="34" t="s">
        <v>104</v>
      </c>
      <c r="J713" s="18" t="s">
        <v>1268</v>
      </c>
      <c r="K713" s="19" t="s">
        <v>3053</v>
      </c>
    </row>
    <row r="714">
      <c r="A714" s="35" t="s">
        <v>518</v>
      </c>
      <c r="B714" s="35" t="s">
        <v>3069</v>
      </c>
      <c r="C714" s="16" t="s">
        <v>1245</v>
      </c>
      <c r="D714" s="22" t="s">
        <v>62</v>
      </c>
      <c r="E714" s="34" t="s">
        <v>3070</v>
      </c>
      <c r="F714" s="18" t="s">
        <v>2816</v>
      </c>
      <c r="G714" s="18" t="s">
        <v>629</v>
      </c>
      <c r="H714" s="18" t="s">
        <v>567</v>
      </c>
      <c r="I714" s="34" t="s">
        <v>104</v>
      </c>
      <c r="J714" s="18" t="s">
        <v>1268</v>
      </c>
      <c r="K714" s="19" t="s">
        <v>3053</v>
      </c>
    </row>
    <row r="715">
      <c r="A715" s="35" t="s">
        <v>518</v>
      </c>
      <c r="B715" s="35" t="s">
        <v>3071</v>
      </c>
      <c r="C715" s="16" t="s">
        <v>1245</v>
      </c>
      <c r="D715" s="22" t="s">
        <v>62</v>
      </c>
      <c r="E715" s="34" t="s">
        <v>3072</v>
      </c>
      <c r="F715" s="18" t="s">
        <v>1440</v>
      </c>
      <c r="G715" s="18" t="s">
        <v>629</v>
      </c>
      <c r="H715" s="18" t="s">
        <v>567</v>
      </c>
      <c r="I715" s="34" t="s">
        <v>104</v>
      </c>
      <c r="J715" s="18" t="s">
        <v>1258</v>
      </c>
      <c r="K715" s="19" t="s">
        <v>3053</v>
      </c>
    </row>
    <row r="716">
      <c r="A716" s="35" t="s">
        <v>518</v>
      </c>
      <c r="B716" s="35" t="s">
        <v>3073</v>
      </c>
      <c r="C716" s="16" t="s">
        <v>1245</v>
      </c>
      <c r="D716" s="22" t="s">
        <v>62</v>
      </c>
      <c r="E716" s="34" t="s">
        <v>3074</v>
      </c>
      <c r="F716" s="18" t="s">
        <v>3075</v>
      </c>
      <c r="G716" s="18" t="s">
        <v>629</v>
      </c>
      <c r="H716" s="18" t="s">
        <v>567</v>
      </c>
      <c r="I716" s="34" t="s">
        <v>104</v>
      </c>
      <c r="J716" s="18" t="s">
        <v>1268</v>
      </c>
      <c r="K716" s="19" t="s">
        <v>3053</v>
      </c>
    </row>
    <row r="717">
      <c r="A717" s="35" t="s">
        <v>518</v>
      </c>
      <c r="B717" s="35" t="s">
        <v>3076</v>
      </c>
      <c r="C717" s="16" t="s">
        <v>1245</v>
      </c>
      <c r="D717" s="22" t="s">
        <v>62</v>
      </c>
      <c r="E717" s="34" t="s">
        <v>2261</v>
      </c>
      <c r="F717" s="18" t="s">
        <v>3077</v>
      </c>
      <c r="G717" s="18" t="s">
        <v>38</v>
      </c>
      <c r="H717" s="18" t="s">
        <v>567</v>
      </c>
      <c r="I717" s="34" t="s">
        <v>104</v>
      </c>
      <c r="J717" s="18" t="s">
        <v>2267</v>
      </c>
      <c r="K717" s="19" t="s">
        <v>3078</v>
      </c>
    </row>
    <row r="718">
      <c r="A718" s="35" t="s">
        <v>518</v>
      </c>
      <c r="B718" s="35" t="s">
        <v>3079</v>
      </c>
      <c r="C718" s="16" t="s">
        <v>1245</v>
      </c>
      <c r="D718" s="22" t="s">
        <v>62</v>
      </c>
      <c r="E718" s="34" t="s">
        <v>3080</v>
      </c>
      <c r="F718" s="18" t="s">
        <v>3075</v>
      </c>
      <c r="G718" s="18" t="s">
        <v>38</v>
      </c>
      <c r="H718" s="18" t="s">
        <v>567</v>
      </c>
      <c r="I718" s="34" t="s">
        <v>104</v>
      </c>
      <c r="J718" s="18" t="s">
        <v>1268</v>
      </c>
      <c r="K718" s="19" t="s">
        <v>3053</v>
      </c>
    </row>
    <row r="719">
      <c r="A719" s="35" t="s">
        <v>524</v>
      </c>
      <c r="B719" s="35" t="s">
        <v>3081</v>
      </c>
      <c r="C719" s="16" t="s">
        <v>1245</v>
      </c>
      <c r="D719" s="22" t="s">
        <v>62</v>
      </c>
      <c r="E719" s="34" t="s">
        <v>2261</v>
      </c>
      <c r="F719" s="18" t="s">
        <v>3082</v>
      </c>
      <c r="G719" s="18" t="s">
        <v>38</v>
      </c>
      <c r="H719" s="18" t="s">
        <v>2035</v>
      </c>
      <c r="I719" s="34" t="s">
        <v>104</v>
      </c>
      <c r="J719" s="18" t="s">
        <v>2267</v>
      </c>
      <c r="K719" s="19" t="s">
        <v>3083</v>
      </c>
    </row>
    <row r="720">
      <c r="A720" s="35" t="s">
        <v>524</v>
      </c>
      <c r="B720" s="35" t="s">
        <v>3084</v>
      </c>
      <c r="C720" s="16" t="s">
        <v>1245</v>
      </c>
      <c r="D720" s="22" t="s">
        <v>62</v>
      </c>
      <c r="E720" s="34" t="s">
        <v>2261</v>
      </c>
      <c r="F720" s="18" t="s">
        <v>3085</v>
      </c>
      <c r="G720" s="18" t="s">
        <v>38</v>
      </c>
      <c r="H720" s="18" t="s">
        <v>2035</v>
      </c>
      <c r="I720" s="34" t="s">
        <v>104</v>
      </c>
      <c r="J720" s="18" t="s">
        <v>2267</v>
      </c>
      <c r="K720" s="19" t="s">
        <v>3086</v>
      </c>
    </row>
    <row r="721">
      <c r="A721" s="35" t="s">
        <v>524</v>
      </c>
      <c r="B721" s="35" t="s">
        <v>3087</v>
      </c>
      <c r="C721" s="16" t="s">
        <v>1245</v>
      </c>
      <c r="D721" s="22" t="s">
        <v>62</v>
      </c>
      <c r="E721" s="34" t="s">
        <v>2261</v>
      </c>
      <c r="F721" s="18" t="s">
        <v>3088</v>
      </c>
      <c r="G721" s="18" t="s">
        <v>629</v>
      </c>
      <c r="H721" s="18" t="s">
        <v>567</v>
      </c>
      <c r="I721" s="34" t="s">
        <v>104</v>
      </c>
      <c r="J721" s="18" t="s">
        <v>2267</v>
      </c>
      <c r="K721" s="19" t="s">
        <v>3089</v>
      </c>
    </row>
    <row r="722">
      <c r="A722" s="35" t="s">
        <v>524</v>
      </c>
      <c r="B722" s="35" t="s">
        <v>3090</v>
      </c>
      <c r="C722" s="16" t="s">
        <v>1245</v>
      </c>
      <c r="D722" s="22" t="s">
        <v>62</v>
      </c>
      <c r="E722" s="34" t="s">
        <v>2261</v>
      </c>
      <c r="F722" s="18" t="s">
        <v>3091</v>
      </c>
      <c r="G722" s="18" t="s">
        <v>629</v>
      </c>
      <c r="H722" s="18" t="s">
        <v>567</v>
      </c>
      <c r="I722" s="34" t="s">
        <v>104</v>
      </c>
      <c r="J722" s="18" t="s">
        <v>2267</v>
      </c>
      <c r="K722" s="19" t="s">
        <v>3092</v>
      </c>
    </row>
    <row r="723">
      <c r="A723" s="35" t="s">
        <v>524</v>
      </c>
      <c r="B723" s="35" t="s">
        <v>3093</v>
      </c>
      <c r="C723" s="16" t="s">
        <v>1245</v>
      </c>
      <c r="D723" s="22" t="s">
        <v>62</v>
      </c>
      <c r="E723" s="34" t="s">
        <v>2261</v>
      </c>
      <c r="F723" s="18" t="s">
        <v>3094</v>
      </c>
      <c r="G723" s="18" t="s">
        <v>629</v>
      </c>
      <c r="H723" s="18" t="s">
        <v>2035</v>
      </c>
      <c r="I723" s="34" t="s">
        <v>104</v>
      </c>
      <c r="J723" s="18" t="s">
        <v>2267</v>
      </c>
      <c r="K723" s="19" t="s">
        <v>3095</v>
      </c>
    </row>
    <row r="724">
      <c r="A724" s="35" t="s">
        <v>524</v>
      </c>
      <c r="B724" s="35" t="s">
        <v>3096</v>
      </c>
      <c r="C724" s="16" t="s">
        <v>1245</v>
      </c>
      <c r="D724" s="22" t="s">
        <v>62</v>
      </c>
      <c r="E724" s="34" t="s">
        <v>820</v>
      </c>
      <c r="F724" s="18" t="s">
        <v>3097</v>
      </c>
      <c r="G724" s="18" t="s">
        <v>629</v>
      </c>
      <c r="H724" s="18" t="s">
        <v>567</v>
      </c>
      <c r="I724" s="34" t="s">
        <v>104</v>
      </c>
      <c r="J724" s="18" t="s">
        <v>811</v>
      </c>
      <c r="K724" s="19" t="s">
        <v>3098</v>
      </c>
    </row>
    <row r="725">
      <c r="A725" s="35" t="s">
        <v>524</v>
      </c>
      <c r="B725" s="35" t="s">
        <v>3099</v>
      </c>
      <c r="C725" s="16" t="s">
        <v>1245</v>
      </c>
      <c r="D725" s="22" t="s">
        <v>62</v>
      </c>
      <c r="E725" s="34" t="s">
        <v>820</v>
      </c>
      <c r="F725" s="18" t="s">
        <v>3100</v>
      </c>
      <c r="G725" s="18" t="s">
        <v>629</v>
      </c>
      <c r="H725" s="18" t="s">
        <v>397</v>
      </c>
      <c r="I725" s="34" t="s">
        <v>104</v>
      </c>
      <c r="J725" s="18" t="s">
        <v>811</v>
      </c>
      <c r="K725" s="19" t="s">
        <v>3101</v>
      </c>
    </row>
    <row r="726">
      <c r="A726" s="35" t="s">
        <v>524</v>
      </c>
      <c r="B726" s="35" t="s">
        <v>3102</v>
      </c>
      <c r="C726" s="16" t="s">
        <v>1245</v>
      </c>
      <c r="D726" s="22" t="s">
        <v>62</v>
      </c>
      <c r="E726" s="34" t="s">
        <v>820</v>
      </c>
      <c r="F726" s="18" t="s">
        <v>3103</v>
      </c>
      <c r="G726" s="18" t="s">
        <v>38</v>
      </c>
      <c r="H726" s="18" t="s">
        <v>397</v>
      </c>
      <c r="I726" s="34" t="s">
        <v>104</v>
      </c>
      <c r="J726" s="18" t="s">
        <v>811</v>
      </c>
      <c r="K726" s="19" t="s">
        <v>3104</v>
      </c>
    </row>
    <row r="727">
      <c r="A727" s="35" t="s">
        <v>524</v>
      </c>
      <c r="B727" s="35" t="s">
        <v>3105</v>
      </c>
      <c r="C727" s="16" t="s">
        <v>1245</v>
      </c>
      <c r="D727" s="22" t="s">
        <v>62</v>
      </c>
      <c r="E727" s="34" t="s">
        <v>820</v>
      </c>
      <c r="F727" s="18" t="s">
        <v>3106</v>
      </c>
      <c r="G727" s="18" t="s">
        <v>39</v>
      </c>
      <c r="H727" s="18" t="s">
        <v>397</v>
      </c>
      <c r="I727" s="34" t="s">
        <v>104</v>
      </c>
      <c r="J727" s="18" t="s">
        <v>811</v>
      </c>
      <c r="K727" s="19" t="s">
        <v>3107</v>
      </c>
    </row>
    <row r="728">
      <c r="A728" s="35" t="s">
        <v>524</v>
      </c>
      <c r="B728" s="35" t="s">
        <v>3108</v>
      </c>
      <c r="C728" s="16" t="s">
        <v>1245</v>
      </c>
      <c r="D728" s="22" t="s">
        <v>62</v>
      </c>
      <c r="E728" s="34" t="s">
        <v>2421</v>
      </c>
      <c r="F728" s="18" t="s">
        <v>3109</v>
      </c>
      <c r="G728" s="18" t="s">
        <v>56</v>
      </c>
      <c r="H728" s="18" t="s">
        <v>567</v>
      </c>
      <c r="I728" s="34" t="s">
        <v>104</v>
      </c>
      <c r="J728" s="18" t="s">
        <v>2267</v>
      </c>
      <c r="K728" s="19" t="s">
        <v>3110</v>
      </c>
    </row>
    <row r="729">
      <c r="A729" s="35" t="s">
        <v>526</v>
      </c>
      <c r="B729" s="35" t="s">
        <v>3111</v>
      </c>
      <c r="C729" s="16" t="s">
        <v>1245</v>
      </c>
      <c r="D729" s="22" t="s">
        <v>62</v>
      </c>
      <c r="E729" s="34" t="s">
        <v>810</v>
      </c>
      <c r="F729" s="18" t="s">
        <v>3112</v>
      </c>
      <c r="G729" s="18" t="s">
        <v>38</v>
      </c>
      <c r="H729" s="18" t="s">
        <v>397</v>
      </c>
      <c r="I729" s="34" t="s">
        <v>104</v>
      </c>
      <c r="J729" s="18" t="s">
        <v>811</v>
      </c>
      <c r="K729" s="19" t="s">
        <v>3113</v>
      </c>
    </row>
    <row r="730">
      <c r="A730" s="35" t="s">
        <v>526</v>
      </c>
      <c r="B730" s="35" t="s">
        <v>3114</v>
      </c>
      <c r="C730" s="16" t="s">
        <v>1245</v>
      </c>
      <c r="D730" s="22" t="s">
        <v>62</v>
      </c>
      <c r="E730" s="34" t="s">
        <v>820</v>
      </c>
      <c r="F730" s="18" t="s">
        <v>3115</v>
      </c>
      <c r="G730" s="18" t="s">
        <v>38</v>
      </c>
      <c r="H730" s="18" t="s">
        <v>397</v>
      </c>
      <c r="I730" s="34" t="s">
        <v>104</v>
      </c>
      <c r="J730" s="18" t="s">
        <v>811</v>
      </c>
      <c r="K730" s="19" t="s">
        <v>3116</v>
      </c>
    </row>
    <row r="731">
      <c r="A731" s="35" t="s">
        <v>526</v>
      </c>
      <c r="B731" s="35" t="s">
        <v>3117</v>
      </c>
      <c r="C731" s="16" t="s">
        <v>1245</v>
      </c>
      <c r="D731" s="22" t="s">
        <v>62</v>
      </c>
      <c r="E731" s="34" t="s">
        <v>810</v>
      </c>
      <c r="F731" s="18" t="s">
        <v>3118</v>
      </c>
      <c r="G731" s="18" t="s">
        <v>629</v>
      </c>
      <c r="H731" s="18" t="s">
        <v>567</v>
      </c>
      <c r="I731" s="34" t="s">
        <v>104</v>
      </c>
      <c r="J731" s="18" t="s">
        <v>811</v>
      </c>
      <c r="K731" s="19" t="s">
        <v>3119</v>
      </c>
    </row>
    <row r="732">
      <c r="A732" s="35" t="s">
        <v>526</v>
      </c>
      <c r="B732" s="35" t="s">
        <v>3120</v>
      </c>
      <c r="C732" s="16" t="s">
        <v>1245</v>
      </c>
      <c r="D732" s="22" t="s">
        <v>62</v>
      </c>
      <c r="E732" s="34" t="s">
        <v>820</v>
      </c>
      <c r="F732" s="18" t="s">
        <v>3121</v>
      </c>
      <c r="G732" s="18" t="s">
        <v>629</v>
      </c>
      <c r="H732" s="18" t="s">
        <v>397</v>
      </c>
      <c r="I732" s="34" t="s">
        <v>104</v>
      </c>
      <c r="J732" s="18" t="s">
        <v>811</v>
      </c>
      <c r="K732" s="19" t="s">
        <v>3122</v>
      </c>
    </row>
    <row r="733">
      <c r="A733" s="35" t="s">
        <v>526</v>
      </c>
      <c r="B733" s="35" t="s">
        <v>3123</v>
      </c>
      <c r="C733" s="16" t="s">
        <v>1245</v>
      </c>
      <c r="D733" s="22" t="s">
        <v>62</v>
      </c>
      <c r="E733" s="34" t="s">
        <v>820</v>
      </c>
      <c r="F733" s="18" t="s">
        <v>3124</v>
      </c>
      <c r="G733" s="18" t="s">
        <v>629</v>
      </c>
      <c r="H733" s="18" t="s">
        <v>567</v>
      </c>
      <c r="I733" s="34" t="s">
        <v>104</v>
      </c>
      <c r="J733" s="18" t="s">
        <v>811</v>
      </c>
      <c r="K733" s="19" t="s">
        <v>3125</v>
      </c>
    </row>
    <row r="734">
      <c r="A734" s="35" t="s">
        <v>526</v>
      </c>
      <c r="B734" s="35" t="s">
        <v>3126</v>
      </c>
      <c r="C734" s="16" t="s">
        <v>1245</v>
      </c>
      <c r="D734" s="22" t="s">
        <v>62</v>
      </c>
      <c r="E734" s="34" t="s">
        <v>820</v>
      </c>
      <c r="F734" s="18" t="s">
        <v>3127</v>
      </c>
      <c r="G734" s="18" t="s">
        <v>629</v>
      </c>
      <c r="H734" s="18" t="s">
        <v>397</v>
      </c>
      <c r="I734" s="34" t="s">
        <v>104</v>
      </c>
      <c r="J734" s="18" t="s">
        <v>811</v>
      </c>
      <c r="K734" s="19" t="s">
        <v>3128</v>
      </c>
    </row>
    <row r="735">
      <c r="A735" s="35" t="s">
        <v>526</v>
      </c>
      <c r="B735" s="35" t="s">
        <v>3129</v>
      </c>
      <c r="C735" s="16" t="s">
        <v>1245</v>
      </c>
      <c r="D735" s="22" t="s">
        <v>62</v>
      </c>
      <c r="E735" s="34" t="s">
        <v>820</v>
      </c>
      <c r="F735" s="18" t="s">
        <v>3130</v>
      </c>
      <c r="G735" s="18" t="s">
        <v>629</v>
      </c>
      <c r="H735" s="18" t="s">
        <v>397</v>
      </c>
      <c r="I735" s="34" t="s">
        <v>104</v>
      </c>
      <c r="J735" s="18" t="s">
        <v>811</v>
      </c>
      <c r="K735" s="19" t="s">
        <v>3131</v>
      </c>
    </row>
    <row r="736">
      <c r="A736" s="35" t="s">
        <v>526</v>
      </c>
      <c r="B736" s="35" t="s">
        <v>3132</v>
      </c>
      <c r="C736" s="16" t="s">
        <v>1245</v>
      </c>
      <c r="D736" s="22" t="s">
        <v>62</v>
      </c>
      <c r="E736" s="34" t="s">
        <v>810</v>
      </c>
      <c r="F736" s="18" t="s">
        <v>3133</v>
      </c>
      <c r="G736" s="18" t="s">
        <v>629</v>
      </c>
      <c r="H736" s="18" t="s">
        <v>397</v>
      </c>
      <c r="I736" s="34" t="s">
        <v>104</v>
      </c>
      <c r="J736" s="18" t="s">
        <v>811</v>
      </c>
      <c r="K736" s="19" t="s">
        <v>3131</v>
      </c>
    </row>
    <row r="737">
      <c r="A737" s="35" t="s">
        <v>526</v>
      </c>
      <c r="B737" s="35" t="s">
        <v>3134</v>
      </c>
      <c r="C737" s="16" t="s">
        <v>1245</v>
      </c>
      <c r="D737" s="22" t="s">
        <v>62</v>
      </c>
      <c r="E737" s="34" t="s">
        <v>810</v>
      </c>
      <c r="F737" s="18" t="s">
        <v>3135</v>
      </c>
      <c r="G737" s="18" t="s">
        <v>56</v>
      </c>
      <c r="H737" s="18" t="s">
        <v>397</v>
      </c>
      <c r="I737" s="34" t="s">
        <v>104</v>
      </c>
      <c r="J737" s="18" t="s">
        <v>811</v>
      </c>
      <c r="K737" s="19" t="s">
        <v>3136</v>
      </c>
    </row>
    <row r="738">
      <c r="A738" s="35" t="s">
        <v>528</v>
      </c>
      <c r="B738" s="35" t="s">
        <v>3137</v>
      </c>
      <c r="C738" s="16" t="s">
        <v>1245</v>
      </c>
      <c r="D738" s="22" t="s">
        <v>62</v>
      </c>
      <c r="E738" s="34" t="s">
        <v>820</v>
      </c>
      <c r="F738" s="18" t="s">
        <v>3138</v>
      </c>
      <c r="G738" s="18" t="s">
        <v>38</v>
      </c>
      <c r="H738" s="18" t="s">
        <v>397</v>
      </c>
      <c r="I738" s="34" t="s">
        <v>104</v>
      </c>
      <c r="J738" s="18" t="s">
        <v>811</v>
      </c>
      <c r="K738" s="19" t="s">
        <v>3139</v>
      </c>
    </row>
    <row r="739">
      <c r="A739" s="35" t="s">
        <v>528</v>
      </c>
      <c r="B739" s="35" t="s">
        <v>3140</v>
      </c>
      <c r="C739" s="16" t="s">
        <v>1245</v>
      </c>
      <c r="D739" s="22" t="s">
        <v>62</v>
      </c>
      <c r="E739" s="34" t="s">
        <v>820</v>
      </c>
      <c r="F739" s="18" t="s">
        <v>3141</v>
      </c>
      <c r="G739" s="18" t="s">
        <v>609</v>
      </c>
      <c r="H739" s="18" t="s">
        <v>397</v>
      </c>
      <c r="I739" s="34" t="s">
        <v>104</v>
      </c>
      <c r="J739" s="18" t="s">
        <v>811</v>
      </c>
      <c r="K739" s="19" t="s">
        <v>3142</v>
      </c>
    </row>
    <row r="740">
      <c r="A740" s="35" t="s">
        <v>528</v>
      </c>
      <c r="B740" s="35" t="s">
        <v>3143</v>
      </c>
      <c r="C740" s="16" t="s">
        <v>1245</v>
      </c>
      <c r="D740" s="22" t="s">
        <v>62</v>
      </c>
      <c r="E740" s="34" t="s">
        <v>2753</v>
      </c>
      <c r="F740" s="18" t="s">
        <v>3144</v>
      </c>
      <c r="G740" s="18" t="s">
        <v>56</v>
      </c>
      <c r="H740" s="18" t="s">
        <v>397</v>
      </c>
      <c r="I740" s="34" t="s">
        <v>104</v>
      </c>
      <c r="J740" s="18" t="s">
        <v>811</v>
      </c>
      <c r="K740" s="19" t="s">
        <v>3145</v>
      </c>
    </row>
    <row r="741">
      <c r="A741" s="35" t="s">
        <v>528</v>
      </c>
      <c r="B741" s="35" t="s">
        <v>3146</v>
      </c>
      <c r="C741" s="16" t="s">
        <v>1245</v>
      </c>
      <c r="D741" s="22" t="s">
        <v>62</v>
      </c>
      <c r="E741" s="34" t="s">
        <v>820</v>
      </c>
      <c r="F741" s="18" t="s">
        <v>3147</v>
      </c>
      <c r="G741" s="18" t="s">
        <v>40</v>
      </c>
      <c r="H741" s="18" t="s">
        <v>397</v>
      </c>
      <c r="I741" s="34" t="s">
        <v>104</v>
      </c>
      <c r="J741" s="18" t="s">
        <v>811</v>
      </c>
      <c r="K741" s="19" t="s">
        <v>3148</v>
      </c>
    </row>
    <row r="742">
      <c r="A742" s="35" t="s">
        <v>528</v>
      </c>
      <c r="B742" s="35" t="s">
        <v>3149</v>
      </c>
      <c r="C742" s="16" t="s">
        <v>1245</v>
      </c>
      <c r="D742" s="22" t="s">
        <v>62</v>
      </c>
      <c r="E742" s="34" t="s">
        <v>820</v>
      </c>
      <c r="F742" s="18" t="s">
        <v>3150</v>
      </c>
      <c r="G742" s="18" t="s">
        <v>38</v>
      </c>
      <c r="H742" s="18" t="s">
        <v>397</v>
      </c>
      <c r="I742" s="34" t="s">
        <v>104</v>
      </c>
      <c r="J742" s="18" t="s">
        <v>811</v>
      </c>
      <c r="K742" s="19" t="s">
        <v>2616</v>
      </c>
    </row>
    <row r="743">
      <c r="A743" s="35" t="s">
        <v>528</v>
      </c>
      <c r="B743" s="35" t="s">
        <v>3151</v>
      </c>
      <c r="C743" s="16" t="s">
        <v>1245</v>
      </c>
      <c r="D743" s="22" t="s">
        <v>62</v>
      </c>
      <c r="E743" s="34" t="s">
        <v>2421</v>
      </c>
      <c r="F743" s="18" t="s">
        <v>3152</v>
      </c>
      <c r="G743" s="18" t="s">
        <v>38</v>
      </c>
      <c r="H743" s="18" t="s">
        <v>397</v>
      </c>
      <c r="I743" s="34" t="s">
        <v>104</v>
      </c>
      <c r="J743" s="18" t="s">
        <v>2267</v>
      </c>
      <c r="K743" s="19" t="s">
        <v>3153</v>
      </c>
    </row>
    <row r="744">
      <c r="A744" s="35" t="s">
        <v>528</v>
      </c>
      <c r="B744" s="35" t="s">
        <v>3154</v>
      </c>
      <c r="C744" s="16" t="s">
        <v>1245</v>
      </c>
      <c r="D744" s="22" t="s">
        <v>62</v>
      </c>
      <c r="E744" s="34" t="s">
        <v>820</v>
      </c>
      <c r="F744" s="18" t="s">
        <v>3155</v>
      </c>
      <c r="G744" s="18" t="s">
        <v>629</v>
      </c>
      <c r="H744" s="18" t="s">
        <v>397</v>
      </c>
      <c r="I744" s="34" t="s">
        <v>104</v>
      </c>
      <c r="J744" s="18" t="s">
        <v>811</v>
      </c>
      <c r="K744" s="19" t="s">
        <v>3156</v>
      </c>
    </row>
    <row r="745">
      <c r="A745" s="35" t="s">
        <v>528</v>
      </c>
      <c r="B745" s="35" t="s">
        <v>3157</v>
      </c>
      <c r="C745" s="16" t="s">
        <v>1245</v>
      </c>
      <c r="D745" s="22" t="s">
        <v>62</v>
      </c>
      <c r="E745" s="34" t="s">
        <v>820</v>
      </c>
      <c r="F745" s="18" t="s">
        <v>3158</v>
      </c>
      <c r="G745" s="18" t="s">
        <v>629</v>
      </c>
      <c r="H745" s="18" t="s">
        <v>397</v>
      </c>
      <c r="I745" s="34" t="s">
        <v>104</v>
      </c>
      <c r="J745" s="18" t="s">
        <v>811</v>
      </c>
      <c r="K745" s="19" t="s">
        <v>3159</v>
      </c>
    </row>
    <row r="746">
      <c r="A746" s="35" t="s">
        <v>528</v>
      </c>
      <c r="B746" s="35" t="s">
        <v>3160</v>
      </c>
      <c r="C746" s="16" t="s">
        <v>1245</v>
      </c>
      <c r="D746" s="22" t="s">
        <v>62</v>
      </c>
      <c r="E746" s="34" t="s">
        <v>820</v>
      </c>
      <c r="F746" s="18" t="s">
        <v>3161</v>
      </c>
      <c r="G746" s="18" t="s">
        <v>629</v>
      </c>
      <c r="H746" s="18" t="s">
        <v>567</v>
      </c>
      <c r="I746" s="34" t="s">
        <v>104</v>
      </c>
      <c r="J746" s="18" t="s">
        <v>811</v>
      </c>
      <c r="K746" s="19" t="s">
        <v>3162</v>
      </c>
    </row>
    <row r="747">
      <c r="A747" s="35" t="s">
        <v>528</v>
      </c>
      <c r="B747" s="35" t="s">
        <v>3163</v>
      </c>
      <c r="C747" s="16" t="s">
        <v>1245</v>
      </c>
      <c r="D747" s="22" t="s">
        <v>62</v>
      </c>
      <c r="E747" s="34" t="s">
        <v>820</v>
      </c>
      <c r="F747" s="18" t="s">
        <v>3164</v>
      </c>
      <c r="G747" s="18" t="s">
        <v>40</v>
      </c>
      <c r="H747" s="18" t="s">
        <v>567</v>
      </c>
      <c r="I747" s="34" t="s">
        <v>104</v>
      </c>
      <c r="J747" s="18" t="s">
        <v>811</v>
      </c>
      <c r="K747" s="19" t="s">
        <v>3165</v>
      </c>
    </row>
    <row r="748">
      <c r="A748" s="35" t="s">
        <v>534</v>
      </c>
      <c r="B748" s="35" t="s">
        <v>3166</v>
      </c>
      <c r="C748" s="16" t="s">
        <v>1245</v>
      </c>
      <c r="D748" s="22" t="s">
        <v>62</v>
      </c>
      <c r="E748" s="34" t="s">
        <v>810</v>
      </c>
      <c r="F748" s="18" t="s">
        <v>3167</v>
      </c>
      <c r="G748" s="18" t="s">
        <v>629</v>
      </c>
      <c r="H748" s="18" t="s">
        <v>397</v>
      </c>
      <c r="I748" s="34" t="s">
        <v>104</v>
      </c>
      <c r="J748" s="18" t="s">
        <v>811</v>
      </c>
      <c r="K748" s="19" t="s">
        <v>3168</v>
      </c>
    </row>
    <row r="749">
      <c r="A749" s="35" t="s">
        <v>534</v>
      </c>
      <c r="B749" s="35" t="s">
        <v>3169</v>
      </c>
      <c r="C749" s="16" t="s">
        <v>1245</v>
      </c>
      <c r="D749" s="22" t="s">
        <v>62</v>
      </c>
      <c r="E749" s="34" t="s">
        <v>810</v>
      </c>
      <c r="F749" s="18" t="s">
        <v>3170</v>
      </c>
      <c r="G749" s="18" t="s">
        <v>629</v>
      </c>
      <c r="H749" s="18" t="s">
        <v>397</v>
      </c>
      <c r="I749" s="34" t="s">
        <v>104</v>
      </c>
      <c r="J749" s="18" t="s">
        <v>811</v>
      </c>
      <c r="K749" s="19" t="s">
        <v>3171</v>
      </c>
    </row>
    <row r="750">
      <c r="A750" s="35" t="s">
        <v>534</v>
      </c>
      <c r="B750" s="35" t="s">
        <v>3172</v>
      </c>
      <c r="C750" s="16" t="s">
        <v>1245</v>
      </c>
      <c r="D750" s="22" t="s">
        <v>62</v>
      </c>
      <c r="E750" s="34" t="s">
        <v>810</v>
      </c>
      <c r="F750" s="18" t="s">
        <v>3173</v>
      </c>
      <c r="G750" s="18" t="s">
        <v>56</v>
      </c>
      <c r="H750" s="18" t="s">
        <v>567</v>
      </c>
      <c r="I750" s="34" t="s">
        <v>104</v>
      </c>
      <c r="J750" s="18" t="s">
        <v>811</v>
      </c>
      <c r="K750" s="19" t="s">
        <v>3174</v>
      </c>
    </row>
    <row r="751">
      <c r="A751" s="35" t="s">
        <v>534</v>
      </c>
      <c r="B751" s="35" t="s">
        <v>3175</v>
      </c>
      <c r="C751" s="16" t="s">
        <v>1245</v>
      </c>
      <c r="D751" s="22" t="s">
        <v>62</v>
      </c>
      <c r="E751" s="34" t="s">
        <v>2413</v>
      </c>
      <c r="F751" s="18" t="s">
        <v>3176</v>
      </c>
      <c r="G751" s="18" t="s">
        <v>40</v>
      </c>
      <c r="H751" s="18" t="s">
        <v>397</v>
      </c>
      <c r="I751" s="34" t="s">
        <v>104</v>
      </c>
      <c r="J751" s="18" t="s">
        <v>811</v>
      </c>
      <c r="K751" s="19" t="s">
        <v>3177</v>
      </c>
    </row>
    <row r="752">
      <c r="A752" s="35" t="s">
        <v>534</v>
      </c>
      <c r="B752" s="35" t="s">
        <v>3178</v>
      </c>
      <c r="C752" s="16" t="s">
        <v>1245</v>
      </c>
      <c r="D752" s="22" t="s">
        <v>62</v>
      </c>
      <c r="E752" s="34" t="s">
        <v>810</v>
      </c>
      <c r="F752" s="18" t="s">
        <v>3179</v>
      </c>
      <c r="G752" s="18" t="s">
        <v>38</v>
      </c>
      <c r="H752" s="18" t="s">
        <v>397</v>
      </c>
      <c r="I752" s="34" t="s">
        <v>104</v>
      </c>
      <c r="J752" s="18" t="s">
        <v>811</v>
      </c>
      <c r="K752" s="19" t="s">
        <v>3180</v>
      </c>
    </row>
    <row r="753">
      <c r="A753" s="35" t="s">
        <v>534</v>
      </c>
      <c r="B753" s="35" t="s">
        <v>3181</v>
      </c>
      <c r="C753" s="16" t="s">
        <v>1245</v>
      </c>
      <c r="D753" s="22" t="s">
        <v>62</v>
      </c>
      <c r="E753" s="34" t="s">
        <v>810</v>
      </c>
      <c r="F753" s="18" t="s">
        <v>3182</v>
      </c>
      <c r="G753" s="18" t="s">
        <v>629</v>
      </c>
      <c r="H753" s="18" t="s">
        <v>2035</v>
      </c>
      <c r="I753" s="34" t="s">
        <v>104</v>
      </c>
      <c r="J753" s="18" t="s">
        <v>811</v>
      </c>
      <c r="K753" s="19" t="s">
        <v>3183</v>
      </c>
    </row>
    <row r="754">
      <c r="A754" s="35" t="s">
        <v>534</v>
      </c>
      <c r="B754" s="35" t="s">
        <v>3184</v>
      </c>
      <c r="C754" s="16" t="s">
        <v>1245</v>
      </c>
      <c r="D754" s="22" t="s">
        <v>62</v>
      </c>
      <c r="E754" s="34" t="s">
        <v>810</v>
      </c>
      <c r="F754" s="18" t="s">
        <v>3185</v>
      </c>
      <c r="G754" s="18" t="s">
        <v>629</v>
      </c>
      <c r="H754" s="18" t="s">
        <v>397</v>
      </c>
      <c r="I754" s="34" t="s">
        <v>104</v>
      </c>
      <c r="J754" s="18" t="s">
        <v>811</v>
      </c>
      <c r="K754" s="19" t="s">
        <v>3186</v>
      </c>
    </row>
    <row r="755">
      <c r="A755" s="35" t="s">
        <v>540</v>
      </c>
      <c r="B755" s="35" t="s">
        <v>3187</v>
      </c>
      <c r="C755" s="16" t="s">
        <v>1245</v>
      </c>
      <c r="D755" s="22" t="s">
        <v>62</v>
      </c>
      <c r="E755" s="34" t="s">
        <v>2261</v>
      </c>
      <c r="F755" s="18" t="s">
        <v>3188</v>
      </c>
      <c r="G755" s="18" t="s">
        <v>38</v>
      </c>
      <c r="H755" s="18" t="s">
        <v>397</v>
      </c>
      <c r="I755" s="34" t="s">
        <v>104</v>
      </c>
      <c r="J755" s="18" t="s">
        <v>2267</v>
      </c>
      <c r="K755" s="19" t="s">
        <v>3189</v>
      </c>
    </row>
    <row r="756">
      <c r="A756" s="35" t="s">
        <v>540</v>
      </c>
      <c r="B756" s="35" t="s">
        <v>3190</v>
      </c>
      <c r="C756" s="16" t="s">
        <v>1245</v>
      </c>
      <c r="D756" s="22" t="s">
        <v>62</v>
      </c>
      <c r="E756" s="34" t="s">
        <v>2417</v>
      </c>
      <c r="F756" s="18" t="s">
        <v>3191</v>
      </c>
      <c r="G756" s="18" t="s">
        <v>629</v>
      </c>
      <c r="H756" s="18" t="s">
        <v>397</v>
      </c>
      <c r="I756" s="34" t="s">
        <v>104</v>
      </c>
      <c r="J756" s="18" t="s">
        <v>811</v>
      </c>
      <c r="K756" s="19" t="s">
        <v>3192</v>
      </c>
    </row>
    <row r="757">
      <c r="A757" s="35" t="s">
        <v>540</v>
      </c>
      <c r="B757" s="35" t="s">
        <v>3193</v>
      </c>
      <c r="C757" s="16" t="s">
        <v>1245</v>
      </c>
      <c r="D757" s="22" t="s">
        <v>62</v>
      </c>
      <c r="E757" s="34" t="s">
        <v>2261</v>
      </c>
      <c r="F757" s="18" t="s">
        <v>3194</v>
      </c>
      <c r="G757" s="18" t="s">
        <v>629</v>
      </c>
      <c r="H757" s="18" t="s">
        <v>567</v>
      </c>
      <c r="I757" s="34" t="s">
        <v>104</v>
      </c>
      <c r="J757" s="18" t="s">
        <v>2267</v>
      </c>
      <c r="K757" s="19" t="s">
        <v>3195</v>
      </c>
    </row>
    <row r="758">
      <c r="A758" s="35" t="s">
        <v>540</v>
      </c>
      <c r="B758" s="35" t="s">
        <v>3196</v>
      </c>
      <c r="C758" s="16" t="s">
        <v>1245</v>
      </c>
      <c r="D758" s="22" t="s">
        <v>62</v>
      </c>
      <c r="E758" s="34" t="s">
        <v>2261</v>
      </c>
      <c r="F758" s="18" t="s">
        <v>3197</v>
      </c>
      <c r="G758" s="18" t="s">
        <v>1138</v>
      </c>
      <c r="H758" s="18" t="s">
        <v>2035</v>
      </c>
      <c r="I758" s="34" t="s">
        <v>104</v>
      </c>
      <c r="J758" s="18" t="s">
        <v>2267</v>
      </c>
      <c r="K758" s="19" t="s">
        <v>3198</v>
      </c>
    </row>
    <row r="759">
      <c r="A759" s="35" t="s">
        <v>540</v>
      </c>
      <c r="B759" s="35" t="s">
        <v>3199</v>
      </c>
      <c r="C759" s="16" t="s">
        <v>1245</v>
      </c>
      <c r="D759" s="22" t="s">
        <v>62</v>
      </c>
      <c r="E759" s="34" t="s">
        <v>3200</v>
      </c>
      <c r="F759" s="18" t="s">
        <v>3201</v>
      </c>
      <c r="G759" s="18" t="s">
        <v>56</v>
      </c>
      <c r="H759" s="18" t="s">
        <v>2035</v>
      </c>
      <c r="I759" s="34" t="s">
        <v>104</v>
      </c>
      <c r="J759" s="18" t="s">
        <v>587</v>
      </c>
      <c r="K759" s="19" t="s">
        <v>3202</v>
      </c>
    </row>
    <row r="760">
      <c r="A760" s="35" t="s">
        <v>540</v>
      </c>
      <c r="B760" s="35" t="s">
        <v>3203</v>
      </c>
      <c r="C760" s="16" t="s">
        <v>1245</v>
      </c>
      <c r="D760" s="22" t="s">
        <v>62</v>
      </c>
      <c r="E760" s="34" t="s">
        <v>2245</v>
      </c>
      <c r="F760" s="18" t="s">
        <v>3204</v>
      </c>
      <c r="G760" s="18" t="s">
        <v>38</v>
      </c>
      <c r="H760" s="18" t="s">
        <v>397</v>
      </c>
      <c r="I760" s="34" t="s">
        <v>104</v>
      </c>
      <c r="J760" s="18" t="s">
        <v>811</v>
      </c>
      <c r="K760" s="19" t="s">
        <v>3205</v>
      </c>
    </row>
    <row r="761">
      <c r="A761" s="35" t="s">
        <v>540</v>
      </c>
      <c r="B761" s="35" t="s">
        <v>3206</v>
      </c>
      <c r="C761" s="16" t="s">
        <v>1245</v>
      </c>
      <c r="D761" s="22" t="s">
        <v>62</v>
      </c>
      <c r="E761" s="34" t="s">
        <v>2261</v>
      </c>
      <c r="F761" s="18" t="s">
        <v>3207</v>
      </c>
      <c r="G761" s="18" t="s">
        <v>40</v>
      </c>
      <c r="H761" s="18" t="s">
        <v>567</v>
      </c>
      <c r="I761" s="34" t="s">
        <v>104</v>
      </c>
      <c r="J761" s="18" t="s">
        <v>2267</v>
      </c>
      <c r="K761" s="19" t="s">
        <v>3208</v>
      </c>
    </row>
    <row r="762">
      <c r="A762" s="35" t="s">
        <v>540</v>
      </c>
      <c r="B762" s="35" t="s">
        <v>3209</v>
      </c>
      <c r="C762" s="16" t="s">
        <v>1245</v>
      </c>
      <c r="D762" s="22" t="s">
        <v>62</v>
      </c>
      <c r="E762" s="34" t="s">
        <v>2261</v>
      </c>
      <c r="F762" s="18" t="s">
        <v>3210</v>
      </c>
      <c r="G762" s="18" t="s">
        <v>38</v>
      </c>
      <c r="H762" s="18" t="s">
        <v>2123</v>
      </c>
      <c r="I762" s="34" t="s">
        <v>104</v>
      </c>
      <c r="J762" s="18" t="s">
        <v>2267</v>
      </c>
      <c r="K762" s="19" t="s">
        <v>3211</v>
      </c>
    </row>
    <row r="763">
      <c r="A763" s="35" t="s">
        <v>540</v>
      </c>
      <c r="B763" s="35" t="s">
        <v>3212</v>
      </c>
      <c r="C763" s="16" t="s">
        <v>1245</v>
      </c>
      <c r="D763" s="22" t="s">
        <v>62</v>
      </c>
      <c r="E763" s="34" t="s">
        <v>2245</v>
      </c>
      <c r="F763" s="18" t="s">
        <v>3213</v>
      </c>
      <c r="G763" s="18" t="s">
        <v>38</v>
      </c>
      <c r="H763" s="18" t="s">
        <v>397</v>
      </c>
      <c r="I763" s="34" t="s">
        <v>104</v>
      </c>
      <c r="J763" s="18" t="s">
        <v>811</v>
      </c>
      <c r="K763" s="19" t="s">
        <v>3214</v>
      </c>
    </row>
    <row r="764">
      <c r="A764" s="35" t="s">
        <v>540</v>
      </c>
      <c r="B764" s="35" t="s">
        <v>3215</v>
      </c>
      <c r="C764" s="16" t="s">
        <v>1245</v>
      </c>
      <c r="D764" s="22" t="s">
        <v>62</v>
      </c>
      <c r="E764" s="34" t="s">
        <v>3216</v>
      </c>
      <c r="F764" s="18" t="s">
        <v>3049</v>
      </c>
      <c r="G764" s="18" t="s">
        <v>629</v>
      </c>
      <c r="H764" s="18" t="s">
        <v>397</v>
      </c>
      <c r="I764" s="34" t="s">
        <v>104</v>
      </c>
      <c r="J764" s="18" t="s">
        <v>1268</v>
      </c>
      <c r="K764" s="19" t="s">
        <v>3217</v>
      </c>
    </row>
    <row r="765">
      <c r="A765" s="35" t="s">
        <v>540</v>
      </c>
      <c r="B765" s="35" t="s">
        <v>3218</v>
      </c>
      <c r="C765" s="16" t="s">
        <v>1245</v>
      </c>
      <c r="D765" s="22" t="s">
        <v>62</v>
      </c>
      <c r="E765" s="34" t="s">
        <v>2245</v>
      </c>
      <c r="F765" s="18" t="s">
        <v>3219</v>
      </c>
      <c r="G765" s="18" t="s">
        <v>629</v>
      </c>
      <c r="H765" s="18" t="s">
        <v>397</v>
      </c>
      <c r="I765" s="34" t="s">
        <v>104</v>
      </c>
      <c r="J765" s="18" t="s">
        <v>811</v>
      </c>
      <c r="K765" s="19" t="s">
        <v>3220</v>
      </c>
    </row>
    <row r="766">
      <c r="A766" s="35" t="s">
        <v>540</v>
      </c>
      <c r="B766" s="35" t="s">
        <v>3221</v>
      </c>
      <c r="C766" s="16" t="s">
        <v>1245</v>
      </c>
      <c r="D766" s="22" t="s">
        <v>62</v>
      </c>
      <c r="E766" s="34" t="s">
        <v>2245</v>
      </c>
      <c r="F766" s="18" t="s">
        <v>3222</v>
      </c>
      <c r="G766" s="18" t="s">
        <v>629</v>
      </c>
      <c r="H766" s="18" t="s">
        <v>397</v>
      </c>
      <c r="I766" s="34" t="s">
        <v>104</v>
      </c>
      <c r="J766" s="18" t="s">
        <v>811</v>
      </c>
      <c r="K766" s="19" t="s">
        <v>3223</v>
      </c>
    </row>
    <row r="767">
      <c r="A767" s="35" t="s">
        <v>540</v>
      </c>
      <c r="B767" s="35" t="s">
        <v>3224</v>
      </c>
      <c r="C767" s="16" t="s">
        <v>1245</v>
      </c>
      <c r="D767" s="22" t="s">
        <v>62</v>
      </c>
      <c r="E767" s="34" t="s">
        <v>3225</v>
      </c>
      <c r="F767" s="18" t="s">
        <v>3226</v>
      </c>
      <c r="G767" s="18" t="s">
        <v>40</v>
      </c>
      <c r="H767" s="18" t="s">
        <v>397</v>
      </c>
      <c r="I767" s="34" t="s">
        <v>104</v>
      </c>
      <c r="J767" s="18" t="s">
        <v>587</v>
      </c>
      <c r="K767" s="19" t="s">
        <v>3227</v>
      </c>
    </row>
    <row r="768">
      <c r="A768" s="35" t="s">
        <v>540</v>
      </c>
      <c r="B768" s="35" t="s">
        <v>3228</v>
      </c>
      <c r="C768" s="16" t="s">
        <v>1245</v>
      </c>
      <c r="D768" s="22" t="s">
        <v>62</v>
      </c>
      <c r="E768" s="34" t="s">
        <v>3229</v>
      </c>
      <c r="F768" s="18" t="s">
        <v>3230</v>
      </c>
      <c r="G768" s="18" t="s">
        <v>40</v>
      </c>
      <c r="H768" s="18" t="s">
        <v>567</v>
      </c>
      <c r="I768" s="34" t="s">
        <v>104</v>
      </c>
      <c r="J768" s="18" t="s">
        <v>1268</v>
      </c>
      <c r="K768" s="19" t="s">
        <v>3231</v>
      </c>
    </row>
    <row r="769">
      <c r="A769" s="35" t="s">
        <v>540</v>
      </c>
      <c r="B769" s="35" t="s">
        <v>3232</v>
      </c>
      <c r="C769" s="16" t="s">
        <v>1245</v>
      </c>
      <c r="D769" s="22" t="s">
        <v>62</v>
      </c>
      <c r="E769" s="34" t="s">
        <v>2413</v>
      </c>
      <c r="F769" s="18" t="s">
        <v>3233</v>
      </c>
      <c r="G769" s="18" t="s">
        <v>1228</v>
      </c>
      <c r="H769" s="18" t="s">
        <v>567</v>
      </c>
      <c r="I769" s="34" t="s">
        <v>104</v>
      </c>
      <c r="J769" s="18" t="s">
        <v>811</v>
      </c>
      <c r="K769" s="19" t="s">
        <v>3234</v>
      </c>
    </row>
    <row r="770">
      <c r="A770" s="35" t="s">
        <v>540</v>
      </c>
      <c r="B770" s="35" t="s">
        <v>3235</v>
      </c>
      <c r="C770" s="16" t="s">
        <v>1245</v>
      </c>
      <c r="D770" s="22" t="s">
        <v>62</v>
      </c>
      <c r="E770" s="34" t="s">
        <v>2413</v>
      </c>
      <c r="F770" s="18" t="s">
        <v>3236</v>
      </c>
      <c r="G770" s="18" t="s">
        <v>1228</v>
      </c>
      <c r="H770" s="18" t="s">
        <v>567</v>
      </c>
      <c r="I770" s="34" t="s">
        <v>104</v>
      </c>
      <c r="J770" s="18" t="s">
        <v>811</v>
      </c>
      <c r="K770" s="19" t="s">
        <v>3237</v>
      </c>
    </row>
    <row r="771">
      <c r="A771" s="35" t="s">
        <v>540</v>
      </c>
      <c r="B771" s="35" t="s">
        <v>3238</v>
      </c>
      <c r="C771" s="16" t="s">
        <v>1245</v>
      </c>
      <c r="D771" s="22" t="s">
        <v>62</v>
      </c>
      <c r="E771" s="34" t="s">
        <v>810</v>
      </c>
      <c r="F771" s="18" t="s">
        <v>3239</v>
      </c>
      <c r="G771" s="18" t="s">
        <v>40</v>
      </c>
      <c r="H771" s="18" t="s">
        <v>397</v>
      </c>
      <c r="I771" s="34" t="s">
        <v>104</v>
      </c>
      <c r="J771" s="18" t="s">
        <v>811</v>
      </c>
      <c r="K771" s="19" t="s">
        <v>3240</v>
      </c>
    </row>
    <row r="772">
      <c r="A772" s="35" t="s">
        <v>542</v>
      </c>
      <c r="B772" s="35" t="s">
        <v>3241</v>
      </c>
      <c r="C772" s="16" t="s">
        <v>1245</v>
      </c>
      <c r="D772" s="22" t="s">
        <v>62</v>
      </c>
      <c r="E772" s="34" t="s">
        <v>2421</v>
      </c>
      <c r="F772" s="18" t="s">
        <v>3242</v>
      </c>
      <c r="G772" s="18" t="s">
        <v>38</v>
      </c>
      <c r="H772" s="18" t="s">
        <v>397</v>
      </c>
      <c r="I772" s="34" t="s">
        <v>104</v>
      </c>
      <c r="J772" s="18" t="s">
        <v>2267</v>
      </c>
      <c r="K772" s="19" t="s">
        <v>3243</v>
      </c>
    </row>
    <row r="773">
      <c r="A773" s="35" t="s">
        <v>542</v>
      </c>
      <c r="B773" s="35" t="s">
        <v>3244</v>
      </c>
      <c r="C773" s="16" t="s">
        <v>1245</v>
      </c>
      <c r="D773" s="22" t="s">
        <v>62</v>
      </c>
      <c r="E773" s="34" t="s">
        <v>2421</v>
      </c>
      <c r="F773" s="18" t="s">
        <v>3245</v>
      </c>
      <c r="G773" s="18" t="s">
        <v>629</v>
      </c>
      <c r="H773" s="18" t="s">
        <v>397</v>
      </c>
      <c r="I773" s="34" t="s">
        <v>104</v>
      </c>
      <c r="J773" s="18" t="s">
        <v>2267</v>
      </c>
      <c r="K773" s="19" t="s">
        <v>3246</v>
      </c>
    </row>
    <row r="774">
      <c r="A774" s="35" t="s">
        <v>542</v>
      </c>
      <c r="B774" s="35" t="s">
        <v>3247</v>
      </c>
      <c r="C774" s="16" t="s">
        <v>1245</v>
      </c>
      <c r="D774" s="22" t="s">
        <v>62</v>
      </c>
      <c r="E774" s="34" t="s">
        <v>2421</v>
      </c>
      <c r="F774" s="18" t="s">
        <v>3248</v>
      </c>
      <c r="G774" s="18" t="s">
        <v>629</v>
      </c>
      <c r="H774" s="18" t="s">
        <v>397</v>
      </c>
      <c r="I774" s="34" t="s">
        <v>104</v>
      </c>
      <c r="J774" s="18" t="s">
        <v>2267</v>
      </c>
      <c r="K774" s="19" t="s">
        <v>3249</v>
      </c>
    </row>
    <row r="775">
      <c r="A775" s="35" t="s">
        <v>542</v>
      </c>
      <c r="B775" s="35" t="s">
        <v>3250</v>
      </c>
      <c r="C775" s="16" t="s">
        <v>1245</v>
      </c>
      <c r="D775" s="22" t="s">
        <v>62</v>
      </c>
      <c r="E775" s="34" t="s">
        <v>2421</v>
      </c>
      <c r="F775" s="18" t="s">
        <v>3251</v>
      </c>
      <c r="G775" s="18" t="s">
        <v>629</v>
      </c>
      <c r="H775" s="18" t="s">
        <v>397</v>
      </c>
      <c r="I775" s="34" t="s">
        <v>104</v>
      </c>
      <c r="J775" s="18" t="s">
        <v>2267</v>
      </c>
      <c r="K775" s="19" t="s">
        <v>3252</v>
      </c>
    </row>
    <row r="776">
      <c r="A776" s="35" t="s">
        <v>542</v>
      </c>
      <c r="B776" s="35" t="s">
        <v>3253</v>
      </c>
      <c r="C776" s="16" t="s">
        <v>1245</v>
      </c>
      <c r="D776" s="22" t="s">
        <v>62</v>
      </c>
      <c r="E776" s="34" t="s">
        <v>2421</v>
      </c>
      <c r="F776" s="18" t="s">
        <v>3254</v>
      </c>
      <c r="G776" s="18" t="s">
        <v>629</v>
      </c>
      <c r="H776" s="18" t="s">
        <v>397</v>
      </c>
      <c r="I776" s="34" t="s">
        <v>104</v>
      </c>
      <c r="J776" s="18" t="s">
        <v>2267</v>
      </c>
      <c r="K776" s="19" t="s">
        <v>3255</v>
      </c>
    </row>
    <row r="777">
      <c r="A777" s="35" t="s">
        <v>542</v>
      </c>
      <c r="B777" s="35" t="s">
        <v>3256</v>
      </c>
      <c r="C777" s="16" t="s">
        <v>1245</v>
      </c>
      <c r="D777" s="22" t="s">
        <v>62</v>
      </c>
      <c r="E777" s="34" t="s">
        <v>2421</v>
      </c>
      <c r="F777" s="18" t="s">
        <v>3257</v>
      </c>
      <c r="G777" s="18" t="s">
        <v>40</v>
      </c>
      <c r="H777" s="18" t="s">
        <v>397</v>
      </c>
      <c r="I777" s="34" t="s">
        <v>104</v>
      </c>
      <c r="J777" s="18" t="s">
        <v>2267</v>
      </c>
      <c r="K777" s="19" t="s">
        <v>3258</v>
      </c>
    </row>
    <row r="778">
      <c r="A778" s="35" t="s">
        <v>542</v>
      </c>
      <c r="B778" s="35" t="s">
        <v>3259</v>
      </c>
      <c r="C778" s="16" t="s">
        <v>1245</v>
      </c>
      <c r="D778" s="22" t="s">
        <v>62</v>
      </c>
      <c r="E778" s="34" t="s">
        <v>2421</v>
      </c>
      <c r="F778" s="18" t="s">
        <v>3260</v>
      </c>
      <c r="G778" s="18" t="s">
        <v>40</v>
      </c>
      <c r="H778" s="18" t="s">
        <v>397</v>
      </c>
      <c r="I778" s="34" t="s">
        <v>104</v>
      </c>
      <c r="J778" s="18" t="s">
        <v>2267</v>
      </c>
      <c r="K778" s="19" t="s">
        <v>3261</v>
      </c>
    </row>
    <row r="779">
      <c r="A779" s="35" t="s">
        <v>542</v>
      </c>
      <c r="B779" s="35" t="s">
        <v>3262</v>
      </c>
      <c r="C779" s="16" t="s">
        <v>1245</v>
      </c>
      <c r="D779" s="22" t="s">
        <v>62</v>
      </c>
      <c r="E779" s="34" t="s">
        <v>2421</v>
      </c>
      <c r="F779" s="18" t="s">
        <v>3263</v>
      </c>
      <c r="G779" s="18" t="s">
        <v>38</v>
      </c>
      <c r="H779" s="18" t="s">
        <v>2035</v>
      </c>
      <c r="I779" s="34" t="s">
        <v>104</v>
      </c>
      <c r="J779" s="18" t="s">
        <v>2267</v>
      </c>
      <c r="K779" s="19" t="s">
        <v>3264</v>
      </c>
    </row>
    <row r="780">
      <c r="A780" s="35" t="s">
        <v>542</v>
      </c>
      <c r="B780" s="35" t="s">
        <v>3265</v>
      </c>
      <c r="C780" s="16" t="s">
        <v>1245</v>
      </c>
      <c r="D780" s="22" t="s">
        <v>62</v>
      </c>
      <c r="E780" s="34" t="s">
        <v>2421</v>
      </c>
      <c r="F780" s="18" t="s">
        <v>3266</v>
      </c>
      <c r="G780" s="18" t="s">
        <v>38</v>
      </c>
      <c r="H780" s="18" t="s">
        <v>397</v>
      </c>
      <c r="I780" s="34" t="s">
        <v>104</v>
      </c>
      <c r="J780" s="18" t="s">
        <v>2267</v>
      </c>
      <c r="K780" s="19" t="s">
        <v>3267</v>
      </c>
    </row>
    <row r="781">
      <c r="A781" s="35" t="s">
        <v>542</v>
      </c>
      <c r="B781" s="35" t="s">
        <v>3268</v>
      </c>
      <c r="C781" s="16" t="s">
        <v>1245</v>
      </c>
      <c r="D781" s="22" t="s">
        <v>62</v>
      </c>
      <c r="E781" s="34" t="s">
        <v>2421</v>
      </c>
      <c r="F781" s="18" t="s">
        <v>3269</v>
      </c>
      <c r="G781" s="18" t="s">
        <v>38</v>
      </c>
      <c r="H781" s="18" t="s">
        <v>397</v>
      </c>
      <c r="I781" s="34" t="s">
        <v>104</v>
      </c>
      <c r="J781" s="18" t="s">
        <v>2267</v>
      </c>
      <c r="K781" s="19" t="s">
        <v>3270</v>
      </c>
    </row>
    <row r="782">
      <c r="A782" s="35" t="s">
        <v>542</v>
      </c>
      <c r="B782" s="35" t="s">
        <v>3271</v>
      </c>
      <c r="C782" s="16" t="s">
        <v>1245</v>
      </c>
      <c r="D782" s="22" t="s">
        <v>62</v>
      </c>
      <c r="E782" s="34" t="s">
        <v>2421</v>
      </c>
      <c r="F782" s="18" t="s">
        <v>3272</v>
      </c>
      <c r="G782" s="18" t="s">
        <v>629</v>
      </c>
      <c r="H782" s="18" t="s">
        <v>397</v>
      </c>
      <c r="I782" s="34" t="s">
        <v>104</v>
      </c>
      <c r="J782" s="18" t="s">
        <v>2267</v>
      </c>
      <c r="K782" s="19" t="s">
        <v>3273</v>
      </c>
    </row>
    <row r="783">
      <c r="A783" s="35" t="s">
        <v>542</v>
      </c>
      <c r="B783" s="35" t="s">
        <v>3274</v>
      </c>
      <c r="C783" s="16" t="s">
        <v>1245</v>
      </c>
      <c r="D783" s="22" t="s">
        <v>62</v>
      </c>
      <c r="E783" s="34" t="s">
        <v>2421</v>
      </c>
      <c r="F783" s="18" t="s">
        <v>3275</v>
      </c>
      <c r="G783" s="18" t="s">
        <v>629</v>
      </c>
      <c r="H783" s="18" t="s">
        <v>397</v>
      </c>
      <c r="I783" s="34" t="s">
        <v>104</v>
      </c>
      <c r="J783" s="18" t="s">
        <v>2267</v>
      </c>
      <c r="K783" s="19" t="s">
        <v>3276</v>
      </c>
    </row>
    <row r="784">
      <c r="A784" s="35" t="s">
        <v>544</v>
      </c>
      <c r="B784" s="35" t="s">
        <v>3277</v>
      </c>
      <c r="C784" s="16" t="s">
        <v>1245</v>
      </c>
      <c r="D784" s="22" t="s">
        <v>62</v>
      </c>
      <c r="E784" s="34" t="s">
        <v>810</v>
      </c>
      <c r="F784" s="18" t="s">
        <v>3278</v>
      </c>
      <c r="G784" s="18" t="s">
        <v>38</v>
      </c>
      <c r="H784" s="18" t="s">
        <v>567</v>
      </c>
      <c r="I784" s="34" t="s">
        <v>104</v>
      </c>
      <c r="J784" s="18" t="s">
        <v>811</v>
      </c>
      <c r="K784" s="19" t="s">
        <v>3279</v>
      </c>
    </row>
    <row r="785">
      <c r="A785" s="35" t="s">
        <v>544</v>
      </c>
      <c r="B785" s="35" t="s">
        <v>3280</v>
      </c>
      <c r="C785" s="16" t="s">
        <v>1245</v>
      </c>
      <c r="D785" s="22" t="s">
        <v>62</v>
      </c>
      <c r="E785" s="34" t="s">
        <v>810</v>
      </c>
      <c r="F785" s="18" t="s">
        <v>3281</v>
      </c>
      <c r="G785" s="18" t="s">
        <v>38</v>
      </c>
      <c r="H785" s="18" t="s">
        <v>397</v>
      </c>
      <c r="I785" s="34" t="s">
        <v>104</v>
      </c>
      <c r="J785" s="18" t="s">
        <v>811</v>
      </c>
      <c r="K785" s="19" t="s">
        <v>3282</v>
      </c>
    </row>
    <row r="786">
      <c r="A786" s="35" t="s">
        <v>544</v>
      </c>
      <c r="B786" s="35" t="s">
        <v>3283</v>
      </c>
      <c r="C786" s="16" t="s">
        <v>1245</v>
      </c>
      <c r="D786" s="22" t="s">
        <v>62</v>
      </c>
      <c r="E786" s="34" t="s">
        <v>810</v>
      </c>
      <c r="F786" s="18" t="s">
        <v>3284</v>
      </c>
      <c r="G786" s="18" t="s">
        <v>38</v>
      </c>
      <c r="H786" s="18" t="s">
        <v>397</v>
      </c>
      <c r="I786" s="34" t="s">
        <v>104</v>
      </c>
      <c r="J786" s="18" t="s">
        <v>811</v>
      </c>
      <c r="K786" s="19" t="s">
        <v>3285</v>
      </c>
    </row>
    <row r="787">
      <c r="A787" s="35" t="s">
        <v>544</v>
      </c>
      <c r="B787" s="35" t="s">
        <v>3286</v>
      </c>
      <c r="C787" s="16" t="s">
        <v>1245</v>
      </c>
      <c r="D787" s="22" t="s">
        <v>62</v>
      </c>
      <c r="E787" s="34" t="s">
        <v>810</v>
      </c>
      <c r="F787" s="18" t="s">
        <v>3287</v>
      </c>
      <c r="G787" s="18" t="s">
        <v>38</v>
      </c>
      <c r="H787" s="18" t="s">
        <v>397</v>
      </c>
      <c r="I787" s="34" t="s">
        <v>104</v>
      </c>
      <c r="J787" s="18" t="s">
        <v>811</v>
      </c>
      <c r="K787" s="19" t="s">
        <v>3288</v>
      </c>
    </row>
    <row r="788">
      <c r="A788" s="35" t="s">
        <v>544</v>
      </c>
      <c r="B788" s="35" t="s">
        <v>3289</v>
      </c>
      <c r="C788" s="16" t="s">
        <v>1245</v>
      </c>
      <c r="D788" s="22" t="s">
        <v>62</v>
      </c>
      <c r="E788" s="34" t="s">
        <v>810</v>
      </c>
      <c r="F788" s="18" t="s">
        <v>3290</v>
      </c>
      <c r="G788" s="18" t="s">
        <v>38</v>
      </c>
      <c r="H788" s="18" t="s">
        <v>397</v>
      </c>
      <c r="I788" s="34" t="s">
        <v>104</v>
      </c>
      <c r="J788" s="18" t="s">
        <v>811</v>
      </c>
      <c r="K788" s="19" t="s">
        <v>3291</v>
      </c>
    </row>
    <row r="789">
      <c r="A789" s="35" t="s">
        <v>544</v>
      </c>
      <c r="B789" s="35" t="s">
        <v>3292</v>
      </c>
      <c r="C789" s="16" t="s">
        <v>1245</v>
      </c>
      <c r="D789" s="22" t="s">
        <v>62</v>
      </c>
      <c r="E789" s="34" t="s">
        <v>810</v>
      </c>
      <c r="F789" s="18" t="s">
        <v>3293</v>
      </c>
      <c r="G789" s="18" t="s">
        <v>38</v>
      </c>
      <c r="H789" s="18" t="s">
        <v>397</v>
      </c>
      <c r="I789" s="34" t="s">
        <v>104</v>
      </c>
      <c r="J789" s="18" t="s">
        <v>811</v>
      </c>
      <c r="K789" s="19" t="s">
        <v>3294</v>
      </c>
    </row>
    <row r="790">
      <c r="A790" s="35" t="s">
        <v>544</v>
      </c>
      <c r="B790" s="35" t="s">
        <v>3295</v>
      </c>
      <c r="C790" s="16" t="s">
        <v>1245</v>
      </c>
      <c r="D790" s="22" t="s">
        <v>62</v>
      </c>
      <c r="E790" s="34" t="s">
        <v>810</v>
      </c>
      <c r="F790" s="18" t="s">
        <v>3296</v>
      </c>
      <c r="G790" s="18" t="s">
        <v>629</v>
      </c>
      <c r="H790" s="18" t="s">
        <v>397</v>
      </c>
      <c r="I790" s="34" t="s">
        <v>104</v>
      </c>
      <c r="J790" s="18" t="s">
        <v>811</v>
      </c>
      <c r="K790" s="19" t="s">
        <v>3297</v>
      </c>
    </row>
    <row r="791">
      <c r="A791" s="35" t="s">
        <v>544</v>
      </c>
      <c r="B791" s="35" t="s">
        <v>3298</v>
      </c>
      <c r="C791" s="16" t="s">
        <v>1245</v>
      </c>
      <c r="D791" s="22" t="s">
        <v>62</v>
      </c>
      <c r="E791" s="34" t="s">
        <v>810</v>
      </c>
      <c r="F791" s="18" t="s">
        <v>3299</v>
      </c>
      <c r="G791" s="18" t="s">
        <v>629</v>
      </c>
      <c r="H791" s="18" t="s">
        <v>567</v>
      </c>
      <c r="I791" s="34" t="s">
        <v>104</v>
      </c>
      <c r="J791" s="18" t="s">
        <v>811</v>
      </c>
      <c r="K791" s="19" t="s">
        <v>3300</v>
      </c>
    </row>
    <row r="792">
      <c r="A792" s="35" t="s">
        <v>544</v>
      </c>
      <c r="B792" s="35" t="s">
        <v>3301</v>
      </c>
      <c r="C792" s="16" t="s">
        <v>1245</v>
      </c>
      <c r="D792" s="22" t="s">
        <v>62</v>
      </c>
      <c r="E792" s="34" t="s">
        <v>810</v>
      </c>
      <c r="F792" s="18" t="s">
        <v>3302</v>
      </c>
      <c r="G792" s="18" t="s">
        <v>629</v>
      </c>
      <c r="H792" s="18" t="s">
        <v>397</v>
      </c>
      <c r="I792" s="34" t="s">
        <v>104</v>
      </c>
      <c r="J792" s="18" t="s">
        <v>811</v>
      </c>
      <c r="K792" s="19" t="s">
        <v>3303</v>
      </c>
    </row>
    <row r="793">
      <c r="A793" s="35" t="s">
        <v>544</v>
      </c>
      <c r="B793" s="35" t="s">
        <v>3304</v>
      </c>
      <c r="C793" s="16" t="s">
        <v>1245</v>
      </c>
      <c r="D793" s="22" t="s">
        <v>62</v>
      </c>
      <c r="E793" s="34" t="s">
        <v>810</v>
      </c>
      <c r="F793" s="18" t="s">
        <v>3305</v>
      </c>
      <c r="G793" s="18" t="s">
        <v>629</v>
      </c>
      <c r="H793" s="18" t="s">
        <v>397</v>
      </c>
      <c r="I793" s="34" t="s">
        <v>104</v>
      </c>
      <c r="J793" s="18" t="s">
        <v>811</v>
      </c>
      <c r="K793" s="19" t="s">
        <v>3306</v>
      </c>
    </row>
    <row r="794">
      <c r="A794" s="35" t="s">
        <v>544</v>
      </c>
      <c r="B794" s="35" t="s">
        <v>3307</v>
      </c>
      <c r="C794" s="16" t="s">
        <v>1245</v>
      </c>
      <c r="D794" s="22" t="s">
        <v>62</v>
      </c>
      <c r="E794" s="34" t="s">
        <v>810</v>
      </c>
      <c r="F794" s="18" t="s">
        <v>3308</v>
      </c>
      <c r="G794" s="18" t="s">
        <v>629</v>
      </c>
      <c r="H794" s="18" t="s">
        <v>397</v>
      </c>
      <c r="I794" s="34" t="s">
        <v>104</v>
      </c>
      <c r="J794" s="18" t="s">
        <v>811</v>
      </c>
      <c r="K794" s="19" t="s">
        <v>3309</v>
      </c>
    </row>
    <row r="795">
      <c r="A795" s="35" t="s">
        <v>544</v>
      </c>
      <c r="B795" s="35" t="s">
        <v>3310</v>
      </c>
      <c r="C795" s="16" t="s">
        <v>1245</v>
      </c>
      <c r="D795" s="22" t="s">
        <v>62</v>
      </c>
      <c r="E795" s="34" t="s">
        <v>810</v>
      </c>
      <c r="F795" s="18" t="s">
        <v>3311</v>
      </c>
      <c r="G795" s="18" t="s">
        <v>609</v>
      </c>
      <c r="H795" s="18" t="s">
        <v>397</v>
      </c>
      <c r="I795" s="34" t="s">
        <v>104</v>
      </c>
      <c r="J795" s="18" t="s">
        <v>811</v>
      </c>
      <c r="K795" s="19" t="s">
        <v>3312</v>
      </c>
    </row>
    <row r="796">
      <c r="A796" s="35" t="s">
        <v>544</v>
      </c>
      <c r="B796" s="35" t="s">
        <v>3313</v>
      </c>
      <c r="C796" s="16" t="s">
        <v>1245</v>
      </c>
      <c r="D796" s="22" t="s">
        <v>62</v>
      </c>
      <c r="E796" s="34" t="s">
        <v>810</v>
      </c>
      <c r="F796" s="18" t="s">
        <v>3314</v>
      </c>
      <c r="G796" s="18" t="s">
        <v>56</v>
      </c>
      <c r="H796" s="18" t="s">
        <v>2035</v>
      </c>
      <c r="I796" s="34" t="s">
        <v>104</v>
      </c>
      <c r="J796" s="18" t="s">
        <v>811</v>
      </c>
      <c r="K796" s="19" t="s">
        <v>3315</v>
      </c>
    </row>
    <row r="797">
      <c r="A797" s="35" t="s">
        <v>544</v>
      </c>
      <c r="B797" s="35" t="s">
        <v>3316</v>
      </c>
      <c r="C797" s="16" t="s">
        <v>1245</v>
      </c>
      <c r="D797" s="22" t="s">
        <v>62</v>
      </c>
      <c r="E797" s="34" t="s">
        <v>810</v>
      </c>
      <c r="F797" s="18" t="s">
        <v>3317</v>
      </c>
      <c r="G797" s="18" t="s">
        <v>629</v>
      </c>
      <c r="H797" s="18" t="s">
        <v>397</v>
      </c>
      <c r="I797" s="34" t="s">
        <v>104</v>
      </c>
      <c r="J797" s="18" t="s">
        <v>811</v>
      </c>
      <c r="K797" s="19" t="s">
        <v>3318</v>
      </c>
    </row>
    <row r="798">
      <c r="A798" s="35" t="s">
        <v>544</v>
      </c>
      <c r="B798" s="35" t="s">
        <v>3319</v>
      </c>
      <c r="C798" s="16" t="s">
        <v>1245</v>
      </c>
      <c r="D798" s="22" t="s">
        <v>62</v>
      </c>
      <c r="E798" s="34" t="s">
        <v>810</v>
      </c>
      <c r="F798" s="18" t="s">
        <v>3320</v>
      </c>
      <c r="G798" s="18" t="s">
        <v>40</v>
      </c>
      <c r="H798" s="18" t="s">
        <v>397</v>
      </c>
      <c r="I798" s="34" t="s">
        <v>104</v>
      </c>
      <c r="J798" s="18" t="s">
        <v>811</v>
      </c>
      <c r="K798" s="19" t="s">
        <v>3321</v>
      </c>
    </row>
    <row r="799">
      <c r="A799" s="35" t="s">
        <v>544</v>
      </c>
      <c r="B799" s="35" t="s">
        <v>3322</v>
      </c>
      <c r="C799" s="16" t="s">
        <v>1245</v>
      </c>
      <c r="D799" s="22" t="s">
        <v>62</v>
      </c>
      <c r="E799" s="34" t="s">
        <v>810</v>
      </c>
      <c r="F799" s="18" t="s">
        <v>3323</v>
      </c>
      <c r="G799" s="18" t="s">
        <v>40</v>
      </c>
      <c r="H799" s="18" t="s">
        <v>397</v>
      </c>
      <c r="I799" s="34" t="s">
        <v>104</v>
      </c>
      <c r="J799" s="18" t="s">
        <v>811</v>
      </c>
      <c r="K799" s="19" t="s">
        <v>3324</v>
      </c>
    </row>
    <row r="800">
      <c r="A800" s="35" t="s">
        <v>544</v>
      </c>
      <c r="B800" s="35" t="s">
        <v>3325</v>
      </c>
      <c r="C800" s="16" t="s">
        <v>1245</v>
      </c>
      <c r="D800" s="22" t="s">
        <v>62</v>
      </c>
      <c r="E800" s="34" t="s">
        <v>810</v>
      </c>
      <c r="F800" s="18" t="s">
        <v>3326</v>
      </c>
      <c r="G800" s="18" t="s">
        <v>1066</v>
      </c>
      <c r="H800" s="18" t="s">
        <v>567</v>
      </c>
      <c r="I800" s="34" t="s">
        <v>104</v>
      </c>
      <c r="J800" s="18" t="s">
        <v>811</v>
      </c>
      <c r="K800" s="19" t="s">
        <v>3327</v>
      </c>
    </row>
    <row r="801">
      <c r="A801" s="35" t="s">
        <v>544</v>
      </c>
      <c r="B801" s="35" t="s">
        <v>3328</v>
      </c>
      <c r="C801" s="16" t="s">
        <v>1245</v>
      </c>
      <c r="D801" s="22" t="s">
        <v>62</v>
      </c>
      <c r="E801" s="34" t="s">
        <v>810</v>
      </c>
      <c r="F801" s="18" t="s">
        <v>3329</v>
      </c>
      <c r="G801" s="18" t="s">
        <v>40</v>
      </c>
      <c r="H801" s="18" t="s">
        <v>567</v>
      </c>
      <c r="I801" s="34" t="s">
        <v>104</v>
      </c>
      <c r="J801" s="18" t="s">
        <v>811</v>
      </c>
      <c r="K801" s="19" t="s">
        <v>3330</v>
      </c>
    </row>
    <row r="802">
      <c r="A802" s="35" t="s">
        <v>544</v>
      </c>
      <c r="B802" s="35" t="s">
        <v>3331</v>
      </c>
      <c r="C802" s="16" t="s">
        <v>1245</v>
      </c>
      <c r="D802" s="22" t="s">
        <v>62</v>
      </c>
      <c r="E802" s="34" t="s">
        <v>810</v>
      </c>
      <c r="F802" s="18" t="s">
        <v>3332</v>
      </c>
      <c r="G802" s="18" t="s">
        <v>56</v>
      </c>
      <c r="H802" s="18" t="s">
        <v>567</v>
      </c>
      <c r="I802" s="34" t="s">
        <v>104</v>
      </c>
      <c r="J802" s="18" t="s">
        <v>811</v>
      </c>
      <c r="K802" s="19" t="s">
        <v>3333</v>
      </c>
    </row>
    <row r="803">
      <c r="A803" s="35" t="s">
        <v>546</v>
      </c>
      <c r="B803" s="35" t="s">
        <v>3334</v>
      </c>
      <c r="C803" s="16" t="s">
        <v>1245</v>
      </c>
      <c r="D803" s="22" t="s">
        <v>62</v>
      </c>
      <c r="E803" s="34" t="s">
        <v>2455</v>
      </c>
      <c r="F803" s="18" t="s">
        <v>588</v>
      </c>
      <c r="G803" s="18" t="s">
        <v>629</v>
      </c>
      <c r="H803" s="18" t="s">
        <v>397</v>
      </c>
      <c r="I803" s="34" t="s">
        <v>104</v>
      </c>
      <c r="J803" s="18" t="s">
        <v>587</v>
      </c>
      <c r="K803" s="19" t="s">
        <v>3335</v>
      </c>
    </row>
    <row r="804">
      <c r="A804" s="35" t="s">
        <v>546</v>
      </c>
      <c r="B804" s="35" t="s">
        <v>3336</v>
      </c>
      <c r="C804" s="16" t="s">
        <v>1245</v>
      </c>
      <c r="D804" s="22" t="s">
        <v>62</v>
      </c>
      <c r="E804" s="34" t="s">
        <v>2455</v>
      </c>
      <c r="F804" s="18" t="s">
        <v>3337</v>
      </c>
      <c r="G804" s="18" t="s">
        <v>56</v>
      </c>
      <c r="H804" s="18" t="s">
        <v>397</v>
      </c>
      <c r="I804" s="34" t="s">
        <v>104</v>
      </c>
      <c r="J804" s="18" t="s">
        <v>587</v>
      </c>
      <c r="K804" s="19" t="s">
        <v>3338</v>
      </c>
    </row>
    <row r="805">
      <c r="A805" s="35" t="s">
        <v>546</v>
      </c>
      <c r="B805" s="35" t="s">
        <v>3339</v>
      </c>
      <c r="C805" s="16" t="s">
        <v>1245</v>
      </c>
      <c r="D805" s="22" t="s">
        <v>62</v>
      </c>
      <c r="E805" s="34" t="s">
        <v>810</v>
      </c>
      <c r="F805" s="18" t="s">
        <v>3340</v>
      </c>
      <c r="G805" s="18" t="s">
        <v>629</v>
      </c>
      <c r="H805" s="18" t="s">
        <v>397</v>
      </c>
      <c r="I805" s="34" t="s">
        <v>104</v>
      </c>
      <c r="J805" s="18" t="s">
        <v>811</v>
      </c>
      <c r="K805" s="19" t="s">
        <v>3341</v>
      </c>
    </row>
    <row r="806">
      <c r="A806" s="35" t="s">
        <v>546</v>
      </c>
      <c r="B806" s="35" t="s">
        <v>3342</v>
      </c>
      <c r="C806" s="16" t="s">
        <v>1245</v>
      </c>
      <c r="D806" s="22" t="s">
        <v>62</v>
      </c>
      <c r="E806" s="34" t="s">
        <v>810</v>
      </c>
      <c r="F806" s="18" t="s">
        <v>3343</v>
      </c>
      <c r="G806" s="18" t="s">
        <v>629</v>
      </c>
      <c r="H806" s="18" t="s">
        <v>2035</v>
      </c>
      <c r="I806" s="34" t="s">
        <v>104</v>
      </c>
      <c r="J806" s="18" t="s">
        <v>811</v>
      </c>
      <c r="K806" s="19" t="s">
        <v>3344</v>
      </c>
    </row>
    <row r="807">
      <c r="A807" s="35" t="s">
        <v>546</v>
      </c>
      <c r="B807" s="35" t="s">
        <v>809</v>
      </c>
      <c r="C807" s="16" t="s">
        <v>1245</v>
      </c>
      <c r="D807" s="22" t="s">
        <v>84</v>
      </c>
      <c r="E807" s="34" t="s">
        <v>810</v>
      </c>
      <c r="F807" s="18" t="s">
        <v>812</v>
      </c>
      <c r="G807" s="18" t="s">
        <v>629</v>
      </c>
      <c r="H807" s="18" t="s">
        <v>397</v>
      </c>
      <c r="I807" s="34" t="s">
        <v>104</v>
      </c>
      <c r="J807" s="18" t="s">
        <v>811</v>
      </c>
      <c r="K807" s="19" t="s">
        <v>3345</v>
      </c>
    </row>
    <row r="808">
      <c r="A808" s="35" t="s">
        <v>546</v>
      </c>
      <c r="B808" s="35" t="s">
        <v>3346</v>
      </c>
      <c r="C808" s="16" t="s">
        <v>1245</v>
      </c>
      <c r="D808" s="22" t="s">
        <v>62</v>
      </c>
      <c r="E808" s="34" t="s">
        <v>810</v>
      </c>
      <c r="F808" s="18" t="s">
        <v>3347</v>
      </c>
      <c r="G808" s="18" t="s">
        <v>629</v>
      </c>
      <c r="H808" s="18" t="s">
        <v>2035</v>
      </c>
      <c r="I808" s="34" t="s">
        <v>104</v>
      </c>
      <c r="J808" s="18" t="s">
        <v>811</v>
      </c>
      <c r="K808" s="19" t="s">
        <v>3348</v>
      </c>
    </row>
    <row r="809">
      <c r="A809" s="35" t="s">
        <v>546</v>
      </c>
      <c r="B809" s="35" t="s">
        <v>3349</v>
      </c>
      <c r="C809" s="16" t="s">
        <v>1245</v>
      </c>
      <c r="D809" s="22" t="s">
        <v>62</v>
      </c>
      <c r="E809" s="34" t="s">
        <v>810</v>
      </c>
      <c r="F809" s="18" t="s">
        <v>3350</v>
      </c>
      <c r="G809" s="18" t="s">
        <v>629</v>
      </c>
      <c r="H809" s="18" t="s">
        <v>397</v>
      </c>
      <c r="I809" s="34" t="s">
        <v>104</v>
      </c>
      <c r="J809" s="18" t="s">
        <v>811</v>
      </c>
      <c r="K809" s="19" t="s">
        <v>3351</v>
      </c>
    </row>
    <row r="810">
      <c r="A810" s="35" t="s">
        <v>546</v>
      </c>
      <c r="B810" s="35" t="s">
        <v>3352</v>
      </c>
      <c r="C810" s="16" t="s">
        <v>1245</v>
      </c>
      <c r="D810" s="22" t="s">
        <v>62</v>
      </c>
      <c r="E810" s="34" t="s">
        <v>810</v>
      </c>
      <c r="F810" s="18" t="s">
        <v>3353</v>
      </c>
      <c r="G810" s="18" t="s">
        <v>629</v>
      </c>
      <c r="H810" s="18" t="s">
        <v>397</v>
      </c>
      <c r="I810" s="34" t="s">
        <v>104</v>
      </c>
      <c r="J810" s="18" t="s">
        <v>811</v>
      </c>
      <c r="K810" s="19" t="s">
        <v>3354</v>
      </c>
    </row>
    <row r="811">
      <c r="A811" s="35" t="s">
        <v>546</v>
      </c>
      <c r="B811" s="35" t="s">
        <v>3355</v>
      </c>
      <c r="C811" s="16" t="s">
        <v>1245</v>
      </c>
      <c r="D811" s="22" t="s">
        <v>62</v>
      </c>
      <c r="E811" s="34" t="s">
        <v>810</v>
      </c>
      <c r="F811" s="18" t="s">
        <v>3356</v>
      </c>
      <c r="G811" s="18" t="s">
        <v>629</v>
      </c>
      <c r="H811" s="18" t="s">
        <v>397</v>
      </c>
      <c r="I811" s="34" t="s">
        <v>104</v>
      </c>
      <c r="J811" s="18" t="s">
        <v>811</v>
      </c>
      <c r="K811" s="19" t="s">
        <v>3357</v>
      </c>
    </row>
    <row r="812">
      <c r="A812" s="35" t="s">
        <v>546</v>
      </c>
      <c r="B812" s="35" t="s">
        <v>3358</v>
      </c>
      <c r="C812" s="16" t="s">
        <v>1245</v>
      </c>
      <c r="D812" s="22" t="s">
        <v>62</v>
      </c>
      <c r="E812" s="34" t="s">
        <v>810</v>
      </c>
      <c r="F812" s="18" t="s">
        <v>3359</v>
      </c>
      <c r="G812" s="18" t="s">
        <v>629</v>
      </c>
      <c r="H812" s="18" t="s">
        <v>567</v>
      </c>
      <c r="I812" s="34" t="s">
        <v>104</v>
      </c>
      <c r="J812" s="18" t="s">
        <v>811</v>
      </c>
      <c r="K812" s="19" t="s">
        <v>3360</v>
      </c>
    </row>
    <row r="813">
      <c r="A813" s="35" t="s">
        <v>546</v>
      </c>
      <c r="B813" s="35" t="s">
        <v>3361</v>
      </c>
      <c r="C813" s="16" t="s">
        <v>1245</v>
      </c>
      <c r="D813" s="22" t="s">
        <v>62</v>
      </c>
      <c r="E813" s="34" t="s">
        <v>810</v>
      </c>
      <c r="F813" s="18" t="s">
        <v>3362</v>
      </c>
      <c r="G813" s="18" t="s">
        <v>1138</v>
      </c>
      <c r="H813" s="18" t="s">
        <v>397</v>
      </c>
      <c r="I813" s="34" t="s">
        <v>104</v>
      </c>
      <c r="J813" s="18" t="s">
        <v>811</v>
      </c>
      <c r="K813" s="19" t="s">
        <v>3363</v>
      </c>
    </row>
    <row r="814">
      <c r="A814" s="35" t="s">
        <v>546</v>
      </c>
      <c r="B814" s="35" t="s">
        <v>3364</v>
      </c>
      <c r="C814" s="16" t="s">
        <v>1245</v>
      </c>
      <c r="D814" s="22" t="s">
        <v>62</v>
      </c>
      <c r="E814" s="34" t="s">
        <v>810</v>
      </c>
      <c r="F814" s="18" t="s">
        <v>3365</v>
      </c>
      <c r="G814" s="18" t="s">
        <v>40</v>
      </c>
      <c r="H814" s="18" t="s">
        <v>397</v>
      </c>
      <c r="I814" s="34" t="s">
        <v>104</v>
      </c>
      <c r="J814" s="18" t="s">
        <v>811</v>
      </c>
      <c r="K814" s="19" t="s">
        <v>3366</v>
      </c>
    </row>
    <row r="815">
      <c r="A815" s="35" t="s">
        <v>546</v>
      </c>
      <c r="B815" s="35" t="s">
        <v>3367</v>
      </c>
      <c r="C815" s="16" t="s">
        <v>1245</v>
      </c>
      <c r="D815" s="22" t="s">
        <v>62</v>
      </c>
      <c r="E815" s="34" t="s">
        <v>810</v>
      </c>
      <c r="F815" s="18" t="s">
        <v>3368</v>
      </c>
      <c r="G815" s="18" t="s">
        <v>40</v>
      </c>
      <c r="H815" s="18" t="s">
        <v>397</v>
      </c>
      <c r="I815" s="34" t="s">
        <v>104</v>
      </c>
      <c r="J815" s="18" t="s">
        <v>811</v>
      </c>
      <c r="K815" s="19" t="s">
        <v>3369</v>
      </c>
    </row>
    <row r="816">
      <c r="A816" s="35" t="s">
        <v>546</v>
      </c>
      <c r="B816" s="35" t="s">
        <v>3370</v>
      </c>
      <c r="C816" s="16" t="s">
        <v>1245</v>
      </c>
      <c r="D816" s="22" t="s">
        <v>62</v>
      </c>
      <c r="E816" s="34" t="s">
        <v>810</v>
      </c>
      <c r="F816" s="18" t="s">
        <v>3371</v>
      </c>
      <c r="G816" s="18" t="s">
        <v>56</v>
      </c>
      <c r="H816" s="18" t="s">
        <v>397</v>
      </c>
      <c r="I816" s="34" t="s">
        <v>104</v>
      </c>
      <c r="J816" s="18" t="s">
        <v>811</v>
      </c>
      <c r="K816" s="19" t="s">
        <v>3372</v>
      </c>
    </row>
    <row r="817">
      <c r="A817" s="35" t="s">
        <v>546</v>
      </c>
      <c r="B817" s="35" t="s">
        <v>3373</v>
      </c>
      <c r="C817" s="16" t="s">
        <v>1245</v>
      </c>
      <c r="D817" s="22" t="s">
        <v>62</v>
      </c>
      <c r="E817" s="34" t="s">
        <v>810</v>
      </c>
      <c r="F817" s="18" t="s">
        <v>3374</v>
      </c>
      <c r="G817" s="18" t="s">
        <v>40</v>
      </c>
      <c r="H817" s="18" t="s">
        <v>397</v>
      </c>
      <c r="I817" s="34" t="s">
        <v>104</v>
      </c>
      <c r="J817" s="18" t="s">
        <v>811</v>
      </c>
      <c r="K817" s="19" t="s">
        <v>3375</v>
      </c>
    </row>
    <row r="818">
      <c r="A818" s="35" t="s">
        <v>546</v>
      </c>
      <c r="B818" s="35" t="s">
        <v>3376</v>
      </c>
      <c r="C818" s="16" t="s">
        <v>1245</v>
      </c>
      <c r="D818" s="22" t="s">
        <v>62</v>
      </c>
      <c r="E818" s="34" t="s">
        <v>810</v>
      </c>
      <c r="F818" s="18" t="s">
        <v>3377</v>
      </c>
      <c r="G818" s="18" t="s">
        <v>40</v>
      </c>
      <c r="H818" s="18" t="s">
        <v>397</v>
      </c>
      <c r="I818" s="34" t="s">
        <v>104</v>
      </c>
      <c r="J818" s="18" t="s">
        <v>811</v>
      </c>
      <c r="K818" s="19" t="s">
        <v>3378</v>
      </c>
    </row>
    <row r="819">
      <c r="A819" s="35" t="s">
        <v>546</v>
      </c>
      <c r="B819" s="35" t="s">
        <v>3379</v>
      </c>
      <c r="C819" s="16" t="s">
        <v>1245</v>
      </c>
      <c r="D819" s="22" t="s">
        <v>62</v>
      </c>
      <c r="E819" s="34" t="s">
        <v>810</v>
      </c>
      <c r="F819" s="18" t="s">
        <v>3380</v>
      </c>
      <c r="G819" s="18" t="s">
        <v>40</v>
      </c>
      <c r="H819" s="18" t="s">
        <v>2035</v>
      </c>
      <c r="I819" s="34" t="s">
        <v>104</v>
      </c>
      <c r="J819" s="18" t="s">
        <v>811</v>
      </c>
      <c r="K819" s="19" t="s">
        <v>3381</v>
      </c>
    </row>
    <row r="820">
      <c r="A820" s="35" t="s">
        <v>549</v>
      </c>
      <c r="B820" s="35" t="s">
        <v>3382</v>
      </c>
      <c r="C820" s="16" t="s">
        <v>1245</v>
      </c>
      <c r="D820" s="22" t="s">
        <v>62</v>
      </c>
      <c r="E820" s="34" t="s">
        <v>2261</v>
      </c>
      <c r="F820" s="18" t="s">
        <v>3383</v>
      </c>
      <c r="G820" s="18" t="s">
        <v>40</v>
      </c>
      <c r="H820" s="18" t="s">
        <v>567</v>
      </c>
      <c r="I820" s="34" t="s">
        <v>104</v>
      </c>
      <c r="J820" s="18" t="s">
        <v>2267</v>
      </c>
      <c r="K820" s="19" t="s">
        <v>3384</v>
      </c>
    </row>
    <row r="821">
      <c r="A821" s="35" t="s">
        <v>681</v>
      </c>
      <c r="B821" s="35" t="s">
        <v>3385</v>
      </c>
      <c r="C821" s="16" t="s">
        <v>1245</v>
      </c>
      <c r="D821" s="22" t="s">
        <v>683</v>
      </c>
      <c r="E821" s="34" t="s">
        <v>810</v>
      </c>
      <c r="F821" s="18" t="s">
        <v>3386</v>
      </c>
      <c r="G821" s="18" t="s">
        <v>609</v>
      </c>
      <c r="H821" s="18" t="s">
        <v>397</v>
      </c>
      <c r="I821" s="34" t="s">
        <v>104</v>
      </c>
      <c r="J821" s="18" t="s">
        <v>811</v>
      </c>
      <c r="K821" s="19" t="s">
        <v>3387</v>
      </c>
    </row>
    <row r="822">
      <c r="A822" s="35" t="s">
        <v>681</v>
      </c>
      <c r="B822" s="35" t="s">
        <v>3388</v>
      </c>
      <c r="C822" s="16" t="s">
        <v>1245</v>
      </c>
      <c r="D822" s="22" t="s">
        <v>683</v>
      </c>
      <c r="E822" s="34" t="s">
        <v>2421</v>
      </c>
      <c r="F822" s="18" t="s">
        <v>3389</v>
      </c>
      <c r="G822" s="18" t="s">
        <v>609</v>
      </c>
      <c r="H822" s="18" t="s">
        <v>2035</v>
      </c>
      <c r="I822" s="34" t="s">
        <v>104</v>
      </c>
      <c r="J822" s="18" t="s">
        <v>2267</v>
      </c>
      <c r="K822" s="19" t="s">
        <v>3390</v>
      </c>
    </row>
    <row r="823">
      <c r="A823" s="35" t="s">
        <v>851</v>
      </c>
      <c r="B823" s="35" t="s">
        <v>3391</v>
      </c>
      <c r="C823" s="16" t="s">
        <v>1245</v>
      </c>
      <c r="D823" s="22" t="s">
        <v>62</v>
      </c>
      <c r="E823" s="34" t="s">
        <v>3392</v>
      </c>
      <c r="F823" s="18" t="s">
        <v>1969</v>
      </c>
      <c r="G823" s="18" t="s">
        <v>629</v>
      </c>
      <c r="H823" s="18" t="s">
        <v>567</v>
      </c>
      <c r="I823" s="34" t="s">
        <v>104</v>
      </c>
      <c r="J823" s="18" t="s">
        <v>2267</v>
      </c>
      <c r="K823" s="19" t="s">
        <v>3393</v>
      </c>
    </row>
    <row r="824">
      <c r="A824" s="35" t="s">
        <v>851</v>
      </c>
      <c r="B824" s="35" t="s">
        <v>3394</v>
      </c>
      <c r="C824" s="16" t="s">
        <v>1245</v>
      </c>
      <c r="D824" s="22" t="s">
        <v>62</v>
      </c>
      <c r="E824" s="34" t="s">
        <v>3395</v>
      </c>
      <c r="F824" s="18" t="s">
        <v>2272</v>
      </c>
      <c r="G824" s="18" t="s">
        <v>629</v>
      </c>
      <c r="H824" s="18" t="s">
        <v>567</v>
      </c>
      <c r="I824" s="34" t="s">
        <v>104</v>
      </c>
      <c r="J824" s="18" t="s">
        <v>587</v>
      </c>
      <c r="K824" s="19" t="s">
        <v>3393</v>
      </c>
    </row>
    <row r="825">
      <c r="A825" s="35" t="s">
        <v>851</v>
      </c>
      <c r="B825" s="35" t="s">
        <v>3396</v>
      </c>
      <c r="C825" s="16" t="s">
        <v>1245</v>
      </c>
      <c r="D825" s="22" t="s">
        <v>62</v>
      </c>
      <c r="E825" s="34" t="s">
        <v>3392</v>
      </c>
      <c r="F825" s="18" t="s">
        <v>1930</v>
      </c>
      <c r="G825" s="18" t="s">
        <v>629</v>
      </c>
      <c r="H825" s="18" t="s">
        <v>567</v>
      </c>
      <c r="I825" s="34" t="s">
        <v>104</v>
      </c>
      <c r="J825" s="18" t="s">
        <v>2267</v>
      </c>
      <c r="K825" s="19" t="s">
        <v>3397</v>
      </c>
    </row>
    <row r="826">
      <c r="A826" s="35" t="s">
        <v>851</v>
      </c>
      <c r="B826" s="35" t="s">
        <v>3398</v>
      </c>
      <c r="C826" s="16" t="s">
        <v>1245</v>
      </c>
      <c r="D826" s="22" t="s">
        <v>62</v>
      </c>
      <c r="E826" s="34" t="s">
        <v>3395</v>
      </c>
      <c r="F826" s="18" t="s">
        <v>2829</v>
      </c>
      <c r="G826" s="18" t="s">
        <v>629</v>
      </c>
      <c r="H826" s="18" t="s">
        <v>567</v>
      </c>
      <c r="I826" s="34" t="s">
        <v>104</v>
      </c>
      <c r="J826" s="18" t="s">
        <v>587</v>
      </c>
      <c r="K826" s="19" t="s">
        <v>3397</v>
      </c>
    </row>
    <row r="827">
      <c r="A827" s="35" t="s">
        <v>851</v>
      </c>
      <c r="B827" s="35" t="s">
        <v>3399</v>
      </c>
      <c r="C827" s="16" t="s">
        <v>1245</v>
      </c>
      <c r="D827" s="22" t="s">
        <v>62</v>
      </c>
      <c r="E827" s="34" t="s">
        <v>3392</v>
      </c>
      <c r="F827" s="18" t="s">
        <v>3400</v>
      </c>
      <c r="G827" s="18" t="s">
        <v>629</v>
      </c>
      <c r="H827" s="18" t="s">
        <v>567</v>
      </c>
      <c r="I827" s="34" t="s">
        <v>104</v>
      </c>
      <c r="J827" s="18" t="s">
        <v>2267</v>
      </c>
      <c r="K827" s="19" t="s">
        <v>3401</v>
      </c>
    </row>
    <row r="828">
      <c r="A828" s="35" t="s">
        <v>853</v>
      </c>
      <c r="B828" s="35" t="s">
        <v>3402</v>
      </c>
      <c r="C828" s="16" t="s">
        <v>1245</v>
      </c>
      <c r="D828" s="22" t="s">
        <v>62</v>
      </c>
      <c r="E828" s="34" t="s">
        <v>3403</v>
      </c>
      <c r="F828" s="18" t="s">
        <v>3404</v>
      </c>
      <c r="G828" s="18" t="s">
        <v>629</v>
      </c>
      <c r="H828" s="18" t="s">
        <v>567</v>
      </c>
      <c r="I828" s="34" t="s">
        <v>104</v>
      </c>
      <c r="J828" s="18" t="s">
        <v>587</v>
      </c>
      <c r="K828" s="19" t="s">
        <v>3405</v>
      </c>
    </row>
    <row r="829">
      <c r="A829" s="35" t="s">
        <v>853</v>
      </c>
      <c r="B829" s="35" t="s">
        <v>3406</v>
      </c>
      <c r="C829" s="16" t="s">
        <v>1245</v>
      </c>
      <c r="D829" s="22" t="s">
        <v>62</v>
      </c>
      <c r="E829" s="34" t="s">
        <v>3403</v>
      </c>
      <c r="F829" s="18" t="s">
        <v>2466</v>
      </c>
      <c r="G829" s="18" t="s">
        <v>40</v>
      </c>
      <c r="H829" s="18" t="s">
        <v>567</v>
      </c>
      <c r="I829" s="34" t="s">
        <v>104</v>
      </c>
      <c r="J829" s="18" t="s">
        <v>587</v>
      </c>
      <c r="K829" s="19" t="s">
        <v>3407</v>
      </c>
    </row>
    <row r="830">
      <c r="A830" s="35" t="s">
        <v>855</v>
      </c>
      <c r="B830" s="35" t="s">
        <v>3408</v>
      </c>
      <c r="C830" s="16" t="s">
        <v>1245</v>
      </c>
      <c r="D830" s="22" t="s">
        <v>62</v>
      </c>
      <c r="E830" s="34" t="s">
        <v>3395</v>
      </c>
      <c r="F830" s="18" t="s">
        <v>2844</v>
      </c>
      <c r="G830" s="18" t="s">
        <v>38</v>
      </c>
      <c r="H830" s="18" t="s">
        <v>567</v>
      </c>
      <c r="I830" s="34" t="s">
        <v>104</v>
      </c>
      <c r="J830" s="18" t="s">
        <v>587</v>
      </c>
      <c r="K830" s="19" t="s">
        <v>3409</v>
      </c>
    </row>
    <row r="831">
      <c r="A831" s="35" t="s">
        <v>855</v>
      </c>
      <c r="B831" s="35" t="s">
        <v>3410</v>
      </c>
      <c r="C831" s="16" t="s">
        <v>1245</v>
      </c>
      <c r="D831" s="22" t="s">
        <v>62</v>
      </c>
      <c r="E831" s="34" t="s">
        <v>3395</v>
      </c>
      <c r="F831" s="18" t="s">
        <v>2063</v>
      </c>
      <c r="G831" s="18" t="s">
        <v>38</v>
      </c>
      <c r="H831" s="18" t="s">
        <v>397</v>
      </c>
      <c r="I831" s="34" t="s">
        <v>104</v>
      </c>
      <c r="J831" s="18" t="s">
        <v>587</v>
      </c>
      <c r="K831" s="19" t="s">
        <v>3411</v>
      </c>
    </row>
    <row r="832">
      <c r="A832" s="35" t="s">
        <v>855</v>
      </c>
      <c r="B832" s="35" t="s">
        <v>3412</v>
      </c>
      <c r="C832" s="16" t="s">
        <v>1245</v>
      </c>
      <c r="D832" s="22" t="s">
        <v>62</v>
      </c>
      <c r="E832" s="34" t="s">
        <v>3395</v>
      </c>
      <c r="F832" s="18" t="s">
        <v>3065</v>
      </c>
      <c r="G832" s="18" t="s">
        <v>629</v>
      </c>
      <c r="H832" s="18" t="s">
        <v>567</v>
      </c>
      <c r="I832" s="34" t="s">
        <v>104</v>
      </c>
      <c r="J832" s="18" t="s">
        <v>587</v>
      </c>
      <c r="K832" s="19" t="s">
        <v>3413</v>
      </c>
    </row>
    <row r="833">
      <c r="A833" s="35" t="s">
        <v>855</v>
      </c>
      <c r="B833" s="35" t="s">
        <v>3414</v>
      </c>
      <c r="C833" s="16" t="s">
        <v>1245</v>
      </c>
      <c r="D833" s="22" t="s">
        <v>62</v>
      </c>
      <c r="E833" s="34" t="s">
        <v>1019</v>
      </c>
      <c r="F833" s="18" t="s">
        <v>2016</v>
      </c>
      <c r="G833" s="18" t="s">
        <v>629</v>
      </c>
      <c r="H833" s="18" t="s">
        <v>567</v>
      </c>
      <c r="I833" s="34" t="s">
        <v>104</v>
      </c>
      <c r="J833" s="18" t="s">
        <v>811</v>
      </c>
      <c r="K833" s="19" t="s">
        <v>3413</v>
      </c>
    </row>
    <row r="834">
      <c r="A834" s="35" t="s">
        <v>855</v>
      </c>
      <c r="B834" s="35" t="s">
        <v>3415</v>
      </c>
      <c r="C834" s="16" t="s">
        <v>1245</v>
      </c>
      <c r="D834" s="22" t="s">
        <v>62</v>
      </c>
      <c r="E834" s="34" t="s">
        <v>1008</v>
      </c>
      <c r="F834" s="18" t="s">
        <v>1707</v>
      </c>
      <c r="G834" s="18" t="s">
        <v>629</v>
      </c>
      <c r="H834" s="18" t="s">
        <v>567</v>
      </c>
      <c r="I834" s="34" t="s">
        <v>104</v>
      </c>
      <c r="J834" s="18" t="s">
        <v>811</v>
      </c>
      <c r="K834" s="19" t="s">
        <v>3413</v>
      </c>
    </row>
    <row r="835">
      <c r="A835" s="35" t="s">
        <v>855</v>
      </c>
      <c r="B835" s="35" t="s">
        <v>3416</v>
      </c>
      <c r="C835" s="16" t="s">
        <v>1245</v>
      </c>
      <c r="D835" s="22" t="s">
        <v>62</v>
      </c>
      <c r="E835" s="34" t="s">
        <v>1019</v>
      </c>
      <c r="F835" s="18" t="s">
        <v>3417</v>
      </c>
      <c r="G835" s="18" t="s">
        <v>629</v>
      </c>
      <c r="H835" s="18" t="s">
        <v>567</v>
      </c>
      <c r="I835" s="34" t="s">
        <v>104</v>
      </c>
      <c r="J835" s="18" t="s">
        <v>811</v>
      </c>
      <c r="K835" s="19" t="s">
        <v>3418</v>
      </c>
    </row>
    <row r="836">
      <c r="A836" s="35" t="s">
        <v>855</v>
      </c>
      <c r="B836" s="35" t="s">
        <v>3419</v>
      </c>
      <c r="C836" s="16" t="s">
        <v>1245</v>
      </c>
      <c r="D836" s="22" t="s">
        <v>62</v>
      </c>
      <c r="E836" s="34" t="s">
        <v>3403</v>
      </c>
      <c r="F836" s="18" t="s">
        <v>2200</v>
      </c>
      <c r="G836" s="18" t="s">
        <v>629</v>
      </c>
      <c r="H836" s="18" t="s">
        <v>567</v>
      </c>
      <c r="I836" s="34" t="s">
        <v>104</v>
      </c>
      <c r="J836" s="18" t="s">
        <v>587</v>
      </c>
      <c r="K836" s="19" t="s">
        <v>3420</v>
      </c>
    </row>
    <row r="837">
      <c r="A837" s="35" t="s">
        <v>855</v>
      </c>
      <c r="B837" s="35" t="s">
        <v>3421</v>
      </c>
      <c r="C837" s="16" t="s">
        <v>1245</v>
      </c>
      <c r="D837" s="22" t="s">
        <v>62</v>
      </c>
      <c r="E837" s="34" t="s">
        <v>3422</v>
      </c>
      <c r="F837" s="18" t="s">
        <v>2013</v>
      </c>
      <c r="G837" s="18" t="s">
        <v>629</v>
      </c>
      <c r="H837" s="18" t="s">
        <v>567</v>
      </c>
      <c r="I837" s="34" t="s">
        <v>104</v>
      </c>
      <c r="J837" s="18" t="s">
        <v>587</v>
      </c>
      <c r="K837" s="19" t="s">
        <v>3409</v>
      </c>
    </row>
    <row r="838">
      <c r="A838" s="35" t="s">
        <v>855</v>
      </c>
      <c r="B838" s="35" t="s">
        <v>3423</v>
      </c>
      <c r="C838" s="16" t="s">
        <v>1245</v>
      </c>
      <c r="D838" s="22" t="s">
        <v>62</v>
      </c>
      <c r="E838" s="34" t="s">
        <v>591</v>
      </c>
      <c r="F838" s="18" t="s">
        <v>2087</v>
      </c>
      <c r="G838" s="18" t="s">
        <v>629</v>
      </c>
      <c r="H838" s="18" t="s">
        <v>567</v>
      </c>
      <c r="I838" s="34" t="s">
        <v>104</v>
      </c>
      <c r="J838" s="18" t="s">
        <v>401</v>
      </c>
      <c r="K838" s="19" t="s">
        <v>3413</v>
      </c>
    </row>
    <row r="839">
      <c r="A839" s="35" t="s">
        <v>855</v>
      </c>
      <c r="B839" s="35" t="s">
        <v>3424</v>
      </c>
      <c r="C839" s="16" t="s">
        <v>1245</v>
      </c>
      <c r="D839" s="22" t="s">
        <v>62</v>
      </c>
      <c r="E839" s="34" t="s">
        <v>3422</v>
      </c>
      <c r="F839" s="18" t="s">
        <v>1460</v>
      </c>
      <c r="G839" s="18" t="s">
        <v>56</v>
      </c>
      <c r="H839" s="18" t="s">
        <v>567</v>
      </c>
      <c r="I839" s="34" t="s">
        <v>104</v>
      </c>
      <c r="J839" s="18" t="s">
        <v>587</v>
      </c>
      <c r="K839" s="19" t="s">
        <v>3425</v>
      </c>
    </row>
    <row r="840">
      <c r="A840" s="35" t="s">
        <v>855</v>
      </c>
      <c r="B840" s="35" t="s">
        <v>3426</v>
      </c>
      <c r="C840" s="16" t="s">
        <v>1245</v>
      </c>
      <c r="D840" s="22" t="s">
        <v>62</v>
      </c>
      <c r="E840" s="34" t="s">
        <v>3395</v>
      </c>
      <c r="F840" s="18" t="s">
        <v>1588</v>
      </c>
      <c r="G840" s="18" t="s">
        <v>38</v>
      </c>
      <c r="H840" s="18" t="s">
        <v>397</v>
      </c>
      <c r="I840" s="34" t="s">
        <v>104</v>
      </c>
      <c r="J840" s="18" t="s">
        <v>587</v>
      </c>
      <c r="K840" s="19" t="s">
        <v>3427</v>
      </c>
    </row>
    <row r="841">
      <c r="A841" s="35" t="s">
        <v>855</v>
      </c>
      <c r="B841" s="35" t="s">
        <v>3428</v>
      </c>
      <c r="C841" s="16" t="s">
        <v>1245</v>
      </c>
      <c r="D841" s="22" t="s">
        <v>62</v>
      </c>
      <c r="E841" s="34" t="s">
        <v>1008</v>
      </c>
      <c r="F841" s="18" t="s">
        <v>1697</v>
      </c>
      <c r="G841" s="18" t="s">
        <v>56</v>
      </c>
      <c r="H841" s="18" t="s">
        <v>567</v>
      </c>
      <c r="I841" s="34" t="s">
        <v>104</v>
      </c>
      <c r="J841" s="18" t="s">
        <v>811</v>
      </c>
      <c r="K841" s="19" t="s">
        <v>3429</v>
      </c>
    </row>
    <row r="842">
      <c r="A842" s="35" t="s">
        <v>857</v>
      </c>
      <c r="B842" s="35" t="s">
        <v>3430</v>
      </c>
      <c r="C842" s="16" t="s">
        <v>1245</v>
      </c>
      <c r="D842" s="22" t="s">
        <v>62</v>
      </c>
      <c r="E842" s="34" t="s">
        <v>996</v>
      </c>
      <c r="F842" s="18" t="s">
        <v>2820</v>
      </c>
      <c r="G842" s="18" t="s">
        <v>38</v>
      </c>
      <c r="H842" s="18" t="s">
        <v>397</v>
      </c>
      <c r="I842" s="34" t="s">
        <v>155</v>
      </c>
      <c r="J842" s="18" t="s">
        <v>574</v>
      </c>
      <c r="K842" s="19" t="s">
        <v>3431</v>
      </c>
    </row>
    <row r="843">
      <c r="A843" s="35" t="s">
        <v>857</v>
      </c>
      <c r="B843" s="35" t="s">
        <v>3432</v>
      </c>
      <c r="C843" s="16" t="s">
        <v>1245</v>
      </c>
      <c r="D843" s="22" t="s">
        <v>62</v>
      </c>
      <c r="E843" s="34" t="s">
        <v>996</v>
      </c>
      <c r="F843" s="18" t="s">
        <v>2835</v>
      </c>
      <c r="G843" s="18" t="s">
        <v>38</v>
      </c>
      <c r="H843" s="18" t="s">
        <v>403</v>
      </c>
      <c r="I843" s="34" t="s">
        <v>104</v>
      </c>
      <c r="J843" s="18" t="s">
        <v>587</v>
      </c>
      <c r="K843" s="19" t="s">
        <v>3431</v>
      </c>
    </row>
    <row r="844">
      <c r="A844" s="35" t="s">
        <v>857</v>
      </c>
      <c r="B844" s="35" t="s">
        <v>3433</v>
      </c>
      <c r="C844" s="16" t="s">
        <v>1245</v>
      </c>
      <c r="D844" s="22" t="s">
        <v>62</v>
      </c>
      <c r="E844" s="34" t="s">
        <v>996</v>
      </c>
      <c r="F844" s="18" t="s">
        <v>2844</v>
      </c>
      <c r="G844" s="18" t="s">
        <v>629</v>
      </c>
      <c r="H844" s="18" t="s">
        <v>397</v>
      </c>
      <c r="I844" s="34" t="s">
        <v>155</v>
      </c>
      <c r="J844" s="18" t="s">
        <v>574</v>
      </c>
      <c r="K844" s="19" t="s">
        <v>3434</v>
      </c>
    </row>
    <row r="845">
      <c r="A845" s="35" t="s">
        <v>857</v>
      </c>
      <c r="B845" s="35" t="s">
        <v>3435</v>
      </c>
      <c r="C845" s="16" t="s">
        <v>1245</v>
      </c>
      <c r="D845" s="22" t="s">
        <v>62</v>
      </c>
      <c r="E845" s="34" t="s">
        <v>996</v>
      </c>
      <c r="F845" s="18" t="s">
        <v>2829</v>
      </c>
      <c r="G845" s="18" t="s">
        <v>629</v>
      </c>
      <c r="H845" s="18" t="s">
        <v>403</v>
      </c>
      <c r="I845" s="34" t="s">
        <v>104</v>
      </c>
      <c r="J845" s="18" t="s">
        <v>587</v>
      </c>
      <c r="K845" s="19" t="s">
        <v>3434</v>
      </c>
    </row>
    <row r="846">
      <c r="A846" s="35" t="s">
        <v>857</v>
      </c>
      <c r="B846" s="35" t="s">
        <v>3436</v>
      </c>
      <c r="C846" s="16" t="s">
        <v>1245</v>
      </c>
      <c r="D846" s="22" t="s">
        <v>62</v>
      </c>
      <c r="E846" s="34" t="s">
        <v>996</v>
      </c>
      <c r="F846" s="18" t="s">
        <v>3065</v>
      </c>
      <c r="G846" s="18" t="s">
        <v>629</v>
      </c>
      <c r="H846" s="18" t="s">
        <v>397</v>
      </c>
      <c r="I846" s="34" t="s">
        <v>155</v>
      </c>
      <c r="J846" s="18" t="s">
        <v>574</v>
      </c>
      <c r="K846" s="19" t="s">
        <v>3437</v>
      </c>
    </row>
    <row r="847">
      <c r="A847" s="35" t="s">
        <v>857</v>
      </c>
      <c r="B847" s="35" t="s">
        <v>3438</v>
      </c>
      <c r="C847" s="16" t="s">
        <v>1245</v>
      </c>
      <c r="D847" s="22" t="s">
        <v>62</v>
      </c>
      <c r="E847" s="34" t="s">
        <v>996</v>
      </c>
      <c r="F847" s="18" t="s">
        <v>3439</v>
      </c>
      <c r="G847" s="18" t="s">
        <v>629</v>
      </c>
      <c r="H847" s="18" t="s">
        <v>403</v>
      </c>
      <c r="I847" s="34" t="s">
        <v>104</v>
      </c>
      <c r="J847" s="18" t="s">
        <v>587</v>
      </c>
      <c r="K847" s="19" t="s">
        <v>3437</v>
      </c>
    </row>
    <row r="848">
      <c r="A848" s="35" t="s">
        <v>859</v>
      </c>
      <c r="B848" s="35" t="s">
        <v>3440</v>
      </c>
      <c r="C848" s="16" t="s">
        <v>1245</v>
      </c>
      <c r="D848" s="22" t="s">
        <v>62</v>
      </c>
      <c r="E848" s="34" t="s">
        <v>3422</v>
      </c>
      <c r="F848" s="18" t="s">
        <v>3201</v>
      </c>
      <c r="G848" s="18" t="s">
        <v>38</v>
      </c>
      <c r="H848" s="18" t="s">
        <v>397</v>
      </c>
      <c r="I848" s="34" t="s">
        <v>155</v>
      </c>
      <c r="J848" s="18" t="s">
        <v>574</v>
      </c>
      <c r="K848" s="19" t="s">
        <v>3441</v>
      </c>
    </row>
    <row r="849">
      <c r="A849" s="35" t="s">
        <v>859</v>
      </c>
      <c r="B849" s="35" t="s">
        <v>3442</v>
      </c>
      <c r="C849" s="16" t="s">
        <v>1245</v>
      </c>
      <c r="D849" s="22" t="s">
        <v>62</v>
      </c>
      <c r="E849" s="34" t="s">
        <v>3422</v>
      </c>
      <c r="F849" s="18" t="s">
        <v>1979</v>
      </c>
      <c r="G849" s="18" t="s">
        <v>38</v>
      </c>
      <c r="H849" s="18" t="s">
        <v>403</v>
      </c>
      <c r="I849" s="34" t="s">
        <v>104</v>
      </c>
      <c r="J849" s="18" t="s">
        <v>587</v>
      </c>
      <c r="K849" s="19" t="s">
        <v>3441</v>
      </c>
    </row>
    <row r="850">
      <c r="A850" s="35" t="s">
        <v>859</v>
      </c>
      <c r="B850" s="35" t="s">
        <v>3443</v>
      </c>
      <c r="C850" s="16" t="s">
        <v>1245</v>
      </c>
      <c r="D850" s="22" t="s">
        <v>62</v>
      </c>
      <c r="E850" s="34" t="s">
        <v>3422</v>
      </c>
      <c r="F850" s="18" t="s">
        <v>1907</v>
      </c>
      <c r="G850" s="18" t="s">
        <v>629</v>
      </c>
      <c r="H850" s="18" t="s">
        <v>397</v>
      </c>
      <c r="I850" s="34" t="s">
        <v>155</v>
      </c>
      <c r="J850" s="18" t="s">
        <v>574</v>
      </c>
      <c r="K850" s="19" t="s">
        <v>3444</v>
      </c>
    </row>
    <row r="851">
      <c r="A851" s="35" t="s">
        <v>859</v>
      </c>
      <c r="B851" s="35" t="s">
        <v>3445</v>
      </c>
      <c r="C851" s="16" t="s">
        <v>1245</v>
      </c>
      <c r="D851" s="22" t="s">
        <v>62</v>
      </c>
      <c r="E851" s="34" t="s">
        <v>3422</v>
      </c>
      <c r="F851" s="18" t="s">
        <v>1457</v>
      </c>
      <c r="G851" s="18" t="s">
        <v>629</v>
      </c>
      <c r="H851" s="18" t="s">
        <v>403</v>
      </c>
      <c r="I851" s="34" t="s">
        <v>104</v>
      </c>
      <c r="J851" s="18" t="s">
        <v>587</v>
      </c>
      <c r="K851" s="19" t="s">
        <v>3444</v>
      </c>
    </row>
    <row r="852">
      <c r="A852" s="35" t="s">
        <v>859</v>
      </c>
      <c r="B852" s="35" t="s">
        <v>3446</v>
      </c>
      <c r="C852" s="16" t="s">
        <v>1245</v>
      </c>
      <c r="D852" s="22" t="s">
        <v>62</v>
      </c>
      <c r="E852" s="34" t="s">
        <v>3422</v>
      </c>
      <c r="F852" s="18" t="s">
        <v>2066</v>
      </c>
      <c r="G852" s="18" t="s">
        <v>38</v>
      </c>
      <c r="H852" s="18" t="s">
        <v>397</v>
      </c>
      <c r="I852" s="34" t="s">
        <v>155</v>
      </c>
      <c r="J852" s="18" t="s">
        <v>574</v>
      </c>
      <c r="K852" s="19" t="s">
        <v>3447</v>
      </c>
    </row>
    <row r="853">
      <c r="A853" s="35" t="s">
        <v>861</v>
      </c>
      <c r="B853" s="35" t="s">
        <v>3448</v>
      </c>
      <c r="C853" s="16" t="s">
        <v>1245</v>
      </c>
      <c r="D853" s="22" t="s">
        <v>62</v>
      </c>
      <c r="E853" s="34" t="s">
        <v>1019</v>
      </c>
      <c r="F853" s="18" t="s">
        <v>3449</v>
      </c>
      <c r="G853" s="18" t="s">
        <v>629</v>
      </c>
      <c r="H853" s="18" t="s">
        <v>397</v>
      </c>
      <c r="I853" s="34" t="s">
        <v>155</v>
      </c>
      <c r="J853" s="18" t="s">
        <v>574</v>
      </c>
      <c r="K853" s="19" t="s">
        <v>3450</v>
      </c>
    </row>
    <row r="854">
      <c r="A854" s="35" t="s">
        <v>861</v>
      </c>
      <c r="B854" s="35" t="s">
        <v>3451</v>
      </c>
      <c r="C854" s="16" t="s">
        <v>1245</v>
      </c>
      <c r="D854" s="22" t="s">
        <v>62</v>
      </c>
      <c r="E854" s="34" t="s">
        <v>1019</v>
      </c>
      <c r="F854" s="18" t="s">
        <v>1684</v>
      </c>
      <c r="G854" s="18" t="s">
        <v>629</v>
      </c>
      <c r="H854" s="18" t="s">
        <v>403</v>
      </c>
      <c r="I854" s="34" t="s">
        <v>104</v>
      </c>
      <c r="J854" s="18" t="s">
        <v>811</v>
      </c>
      <c r="K854" s="19" t="s">
        <v>3450</v>
      </c>
    </row>
    <row r="855">
      <c r="A855" s="35" t="s">
        <v>861</v>
      </c>
      <c r="B855" s="35" t="s">
        <v>3452</v>
      </c>
      <c r="C855" s="16" t="s">
        <v>1245</v>
      </c>
      <c r="D855" s="22" t="s">
        <v>62</v>
      </c>
      <c r="E855" s="34" t="s">
        <v>1019</v>
      </c>
      <c r="F855" s="18" t="s">
        <v>3453</v>
      </c>
      <c r="G855" s="18" t="s">
        <v>40</v>
      </c>
      <c r="H855" s="18" t="s">
        <v>397</v>
      </c>
      <c r="I855" s="34" t="s">
        <v>155</v>
      </c>
      <c r="J855" s="18" t="s">
        <v>574</v>
      </c>
      <c r="K855" s="19" t="s">
        <v>3454</v>
      </c>
    </row>
    <row r="856">
      <c r="A856" s="35" t="s">
        <v>861</v>
      </c>
      <c r="B856" s="35" t="s">
        <v>3455</v>
      </c>
      <c r="C856" s="16" t="s">
        <v>1245</v>
      </c>
      <c r="D856" s="22" t="s">
        <v>62</v>
      </c>
      <c r="E856" s="34" t="s">
        <v>1019</v>
      </c>
      <c r="F856" s="18" t="s">
        <v>3456</v>
      </c>
      <c r="G856" s="18" t="s">
        <v>40</v>
      </c>
      <c r="H856" s="18" t="s">
        <v>403</v>
      </c>
      <c r="I856" s="34" t="s">
        <v>104</v>
      </c>
      <c r="J856" s="18" t="s">
        <v>811</v>
      </c>
      <c r="K856" s="19" t="s">
        <v>3454</v>
      </c>
    </row>
    <row r="857">
      <c r="A857" s="35" t="s">
        <v>861</v>
      </c>
      <c r="B857" s="35" t="s">
        <v>3457</v>
      </c>
      <c r="C857" s="16" t="s">
        <v>1245</v>
      </c>
      <c r="D857" s="22" t="s">
        <v>62</v>
      </c>
      <c r="E857" s="34" t="s">
        <v>1019</v>
      </c>
      <c r="F857" s="18" t="s">
        <v>3458</v>
      </c>
      <c r="G857" s="18" t="s">
        <v>38</v>
      </c>
      <c r="H857" s="18" t="s">
        <v>397</v>
      </c>
      <c r="I857" s="34" t="s">
        <v>155</v>
      </c>
      <c r="J857" s="18" t="s">
        <v>574</v>
      </c>
      <c r="K857" s="19" t="s">
        <v>3459</v>
      </c>
    </row>
    <row r="858">
      <c r="A858" s="35" t="s">
        <v>861</v>
      </c>
      <c r="B858" s="35" t="s">
        <v>3460</v>
      </c>
      <c r="C858" s="16" t="s">
        <v>1245</v>
      </c>
      <c r="D858" s="22" t="s">
        <v>62</v>
      </c>
      <c r="E858" s="34" t="s">
        <v>1019</v>
      </c>
      <c r="F858" s="18" t="s">
        <v>3461</v>
      </c>
      <c r="G858" s="18" t="s">
        <v>38</v>
      </c>
      <c r="H858" s="18" t="s">
        <v>403</v>
      </c>
      <c r="I858" s="34" t="s">
        <v>104</v>
      </c>
      <c r="J858" s="18" t="s">
        <v>811</v>
      </c>
      <c r="K858" s="19" t="s">
        <v>3459</v>
      </c>
    </row>
    <row r="859">
      <c r="A859" s="35" t="s">
        <v>861</v>
      </c>
      <c r="B859" s="35" t="s">
        <v>3462</v>
      </c>
      <c r="C859" s="16" t="s">
        <v>1245</v>
      </c>
      <c r="D859" s="22" t="s">
        <v>62</v>
      </c>
      <c r="E859" s="34" t="s">
        <v>1019</v>
      </c>
      <c r="F859" s="18" t="s">
        <v>3463</v>
      </c>
      <c r="G859" s="18" t="s">
        <v>38</v>
      </c>
      <c r="H859" s="18" t="s">
        <v>397</v>
      </c>
      <c r="I859" s="34" t="s">
        <v>155</v>
      </c>
      <c r="J859" s="18" t="s">
        <v>574</v>
      </c>
      <c r="K859" s="19" t="s">
        <v>3464</v>
      </c>
    </row>
    <row r="860">
      <c r="A860" s="35" t="s">
        <v>861</v>
      </c>
      <c r="B860" s="35" t="s">
        <v>3465</v>
      </c>
      <c r="C860" s="16" t="s">
        <v>1245</v>
      </c>
      <c r="D860" s="22" t="s">
        <v>62</v>
      </c>
      <c r="E860" s="34" t="s">
        <v>1019</v>
      </c>
      <c r="F860" s="18" t="s">
        <v>3466</v>
      </c>
      <c r="G860" s="18" t="s">
        <v>38</v>
      </c>
      <c r="H860" s="18" t="s">
        <v>403</v>
      </c>
      <c r="I860" s="34" t="s">
        <v>104</v>
      </c>
      <c r="J860" s="18" t="s">
        <v>811</v>
      </c>
      <c r="K860" s="19" t="s">
        <v>3464</v>
      </c>
    </row>
    <row r="861">
      <c r="A861" s="35" t="s">
        <v>861</v>
      </c>
      <c r="B861" s="35" t="s">
        <v>3467</v>
      </c>
      <c r="C861" s="16" t="s">
        <v>1245</v>
      </c>
      <c r="D861" s="22" t="s">
        <v>62</v>
      </c>
      <c r="E861" s="34" t="s">
        <v>1019</v>
      </c>
      <c r="F861" s="18" t="s">
        <v>3468</v>
      </c>
      <c r="G861" s="18" t="s">
        <v>38</v>
      </c>
      <c r="H861" s="18" t="s">
        <v>397</v>
      </c>
      <c r="I861" s="34" t="s">
        <v>155</v>
      </c>
      <c r="J861" s="18" t="s">
        <v>574</v>
      </c>
      <c r="K861" s="19" t="s">
        <v>3469</v>
      </c>
    </row>
    <row r="862">
      <c r="A862" s="35" t="s">
        <v>861</v>
      </c>
      <c r="B862" s="35" t="s">
        <v>3470</v>
      </c>
      <c r="C862" s="16" t="s">
        <v>1245</v>
      </c>
      <c r="D862" s="22" t="s">
        <v>62</v>
      </c>
      <c r="E862" s="34" t="s">
        <v>1019</v>
      </c>
      <c r="F862" s="18" t="s">
        <v>3471</v>
      </c>
      <c r="G862" s="18" t="s">
        <v>38</v>
      </c>
      <c r="H862" s="18" t="s">
        <v>403</v>
      </c>
      <c r="I862" s="34" t="s">
        <v>104</v>
      </c>
      <c r="J862" s="18" t="s">
        <v>811</v>
      </c>
      <c r="K862" s="19" t="s">
        <v>3469</v>
      </c>
    </row>
    <row r="863">
      <c r="A863" s="35" t="s">
        <v>861</v>
      </c>
      <c r="B863" s="35" t="s">
        <v>3472</v>
      </c>
      <c r="C863" s="16" t="s">
        <v>1245</v>
      </c>
      <c r="D863" s="22" t="s">
        <v>62</v>
      </c>
      <c r="E863" s="34" t="s">
        <v>1019</v>
      </c>
      <c r="F863" s="18" t="s">
        <v>3473</v>
      </c>
      <c r="G863" s="18" t="s">
        <v>629</v>
      </c>
      <c r="H863" s="18" t="s">
        <v>397</v>
      </c>
      <c r="I863" s="34" t="s">
        <v>155</v>
      </c>
      <c r="J863" s="18" t="s">
        <v>574</v>
      </c>
      <c r="K863" s="19" t="s">
        <v>3474</v>
      </c>
    </row>
    <row r="864">
      <c r="A864" s="35" t="s">
        <v>861</v>
      </c>
      <c r="B864" s="35" t="s">
        <v>3475</v>
      </c>
      <c r="C864" s="16" t="s">
        <v>1245</v>
      </c>
      <c r="D864" s="22" t="s">
        <v>62</v>
      </c>
      <c r="E864" s="34" t="s">
        <v>1019</v>
      </c>
      <c r="F864" s="18" t="s">
        <v>3476</v>
      </c>
      <c r="G864" s="18" t="s">
        <v>629</v>
      </c>
      <c r="H864" s="18" t="s">
        <v>403</v>
      </c>
      <c r="I864" s="34" t="s">
        <v>104</v>
      </c>
      <c r="J864" s="18" t="s">
        <v>811</v>
      </c>
      <c r="K864" s="19" t="s">
        <v>3474</v>
      </c>
    </row>
    <row r="865">
      <c r="A865" s="35" t="s">
        <v>861</v>
      </c>
      <c r="B865" s="35" t="s">
        <v>3477</v>
      </c>
      <c r="C865" s="16" t="s">
        <v>1245</v>
      </c>
      <c r="D865" s="22" t="s">
        <v>62</v>
      </c>
      <c r="E865" s="34" t="s">
        <v>1019</v>
      </c>
      <c r="F865" s="18" t="s">
        <v>3478</v>
      </c>
      <c r="G865" s="18" t="s">
        <v>40</v>
      </c>
      <c r="H865" s="18" t="s">
        <v>397</v>
      </c>
      <c r="I865" s="34" t="s">
        <v>155</v>
      </c>
      <c r="J865" s="18" t="s">
        <v>574</v>
      </c>
      <c r="K865" s="19" t="s">
        <v>3479</v>
      </c>
    </row>
    <row r="866">
      <c r="A866" s="35" t="s">
        <v>863</v>
      </c>
      <c r="B866" s="35" t="s">
        <v>3480</v>
      </c>
      <c r="C866" s="16" t="s">
        <v>1245</v>
      </c>
      <c r="D866" s="22" t="s">
        <v>62</v>
      </c>
      <c r="E866" s="34" t="s">
        <v>3403</v>
      </c>
      <c r="F866" s="18" t="s">
        <v>2844</v>
      </c>
      <c r="G866" s="18" t="s">
        <v>629</v>
      </c>
      <c r="H866" s="18" t="s">
        <v>397</v>
      </c>
      <c r="I866" s="34" t="s">
        <v>155</v>
      </c>
      <c r="J866" s="18" t="s">
        <v>574</v>
      </c>
      <c r="K866" s="19" t="s">
        <v>3481</v>
      </c>
    </row>
    <row r="867">
      <c r="A867" s="35" t="s">
        <v>863</v>
      </c>
      <c r="B867" s="35" t="s">
        <v>3482</v>
      </c>
      <c r="C867" s="16" t="s">
        <v>1245</v>
      </c>
      <c r="D867" s="22" t="s">
        <v>62</v>
      </c>
      <c r="E867" s="34" t="s">
        <v>3403</v>
      </c>
      <c r="F867" s="18" t="s">
        <v>2829</v>
      </c>
      <c r="G867" s="18" t="s">
        <v>629</v>
      </c>
      <c r="H867" s="18" t="s">
        <v>403</v>
      </c>
      <c r="I867" s="34" t="s">
        <v>104</v>
      </c>
      <c r="J867" s="18" t="s">
        <v>587</v>
      </c>
      <c r="K867" s="19" t="s">
        <v>3481</v>
      </c>
    </row>
    <row r="868">
      <c r="A868" s="35" t="s">
        <v>863</v>
      </c>
      <c r="B868" s="35" t="s">
        <v>3483</v>
      </c>
      <c r="C868" s="16" t="s">
        <v>1245</v>
      </c>
      <c r="D868" s="22" t="s">
        <v>62</v>
      </c>
      <c r="E868" s="34" t="s">
        <v>3403</v>
      </c>
      <c r="F868" s="18" t="s">
        <v>3065</v>
      </c>
      <c r="G868" s="18" t="s">
        <v>629</v>
      </c>
      <c r="H868" s="18" t="s">
        <v>397</v>
      </c>
      <c r="I868" s="34" t="s">
        <v>155</v>
      </c>
      <c r="J868" s="18" t="s">
        <v>574</v>
      </c>
      <c r="K868" s="19" t="s">
        <v>3484</v>
      </c>
    </row>
    <row r="869">
      <c r="A869" s="35" t="s">
        <v>863</v>
      </c>
      <c r="B869" s="35" t="s">
        <v>3485</v>
      </c>
      <c r="C869" s="16" t="s">
        <v>1245</v>
      </c>
      <c r="D869" s="22" t="s">
        <v>62</v>
      </c>
      <c r="E869" s="34" t="s">
        <v>3403</v>
      </c>
      <c r="F869" s="18" t="s">
        <v>3439</v>
      </c>
      <c r="G869" s="18" t="s">
        <v>629</v>
      </c>
      <c r="H869" s="18" t="s">
        <v>403</v>
      </c>
      <c r="I869" s="34" t="s">
        <v>104</v>
      </c>
      <c r="J869" s="18" t="s">
        <v>587</v>
      </c>
      <c r="K869" s="19" t="s">
        <v>3484</v>
      </c>
    </row>
    <row r="870">
      <c r="A870" s="35" t="s">
        <v>863</v>
      </c>
      <c r="B870" s="35" t="s">
        <v>3486</v>
      </c>
      <c r="C870" s="16" t="s">
        <v>1245</v>
      </c>
      <c r="D870" s="22" t="s">
        <v>62</v>
      </c>
      <c r="E870" s="34" t="s">
        <v>3403</v>
      </c>
      <c r="F870" s="18" t="s">
        <v>1042</v>
      </c>
      <c r="G870" s="18" t="s">
        <v>629</v>
      </c>
      <c r="H870" s="18" t="s">
        <v>397</v>
      </c>
      <c r="I870" s="34" t="s">
        <v>155</v>
      </c>
      <c r="J870" s="18" t="s">
        <v>574</v>
      </c>
      <c r="K870" s="19" t="s">
        <v>3487</v>
      </c>
    </row>
    <row r="871">
      <c r="A871" s="35" t="s">
        <v>863</v>
      </c>
      <c r="B871" s="35" t="s">
        <v>3488</v>
      </c>
      <c r="C871" s="16" t="s">
        <v>1245</v>
      </c>
      <c r="D871" s="22" t="s">
        <v>62</v>
      </c>
      <c r="E871" s="34" t="s">
        <v>3403</v>
      </c>
      <c r="F871" s="18" t="s">
        <v>2270</v>
      </c>
      <c r="G871" s="18" t="s">
        <v>629</v>
      </c>
      <c r="H871" s="18" t="s">
        <v>403</v>
      </c>
      <c r="I871" s="34" t="s">
        <v>104</v>
      </c>
      <c r="J871" s="18" t="s">
        <v>587</v>
      </c>
      <c r="K871" s="19" t="s">
        <v>3487</v>
      </c>
    </row>
    <row r="872">
      <c r="A872" s="35" t="s">
        <v>865</v>
      </c>
      <c r="B872" s="35" t="s">
        <v>3489</v>
      </c>
      <c r="C872" s="16" t="s">
        <v>1245</v>
      </c>
      <c r="D872" s="22" t="s">
        <v>62</v>
      </c>
      <c r="E872" s="34" t="s">
        <v>1008</v>
      </c>
      <c r="F872" s="18" t="s">
        <v>1731</v>
      </c>
      <c r="G872" s="18" t="s">
        <v>38</v>
      </c>
      <c r="H872" s="18" t="s">
        <v>397</v>
      </c>
      <c r="I872" s="34" t="s">
        <v>155</v>
      </c>
      <c r="J872" s="18" t="s">
        <v>574</v>
      </c>
      <c r="K872" s="19" t="s">
        <v>3490</v>
      </c>
    </row>
    <row r="873">
      <c r="A873" s="35" t="s">
        <v>865</v>
      </c>
      <c r="B873" s="35" t="s">
        <v>3491</v>
      </c>
      <c r="C873" s="16" t="s">
        <v>1245</v>
      </c>
      <c r="D873" s="22" t="s">
        <v>62</v>
      </c>
      <c r="E873" s="34" t="s">
        <v>1008</v>
      </c>
      <c r="F873" s="18" t="s">
        <v>1424</v>
      </c>
      <c r="G873" s="18" t="s">
        <v>38</v>
      </c>
      <c r="H873" s="18" t="s">
        <v>403</v>
      </c>
      <c r="I873" s="34" t="s">
        <v>104</v>
      </c>
      <c r="J873" s="18" t="s">
        <v>811</v>
      </c>
      <c r="K873" s="19" t="s">
        <v>3490</v>
      </c>
    </row>
    <row r="874">
      <c r="A874" s="35" t="s">
        <v>865</v>
      </c>
      <c r="B874" s="35" t="s">
        <v>3492</v>
      </c>
      <c r="C874" s="16" t="s">
        <v>1245</v>
      </c>
      <c r="D874" s="22" t="s">
        <v>62</v>
      </c>
      <c r="E874" s="34" t="s">
        <v>1008</v>
      </c>
      <c r="F874" s="18" t="s">
        <v>1296</v>
      </c>
      <c r="G874" s="18" t="s">
        <v>38</v>
      </c>
      <c r="H874" s="18" t="s">
        <v>397</v>
      </c>
      <c r="I874" s="34" t="s">
        <v>155</v>
      </c>
      <c r="J874" s="18" t="s">
        <v>574</v>
      </c>
      <c r="K874" s="19" t="s">
        <v>3493</v>
      </c>
    </row>
    <row r="875">
      <c r="A875" s="35" t="s">
        <v>865</v>
      </c>
      <c r="B875" s="35" t="s">
        <v>3494</v>
      </c>
      <c r="C875" s="16" t="s">
        <v>1245</v>
      </c>
      <c r="D875" s="22" t="s">
        <v>62</v>
      </c>
      <c r="E875" s="34" t="s">
        <v>1008</v>
      </c>
      <c r="F875" s="18" t="s">
        <v>1299</v>
      </c>
      <c r="G875" s="18" t="s">
        <v>38</v>
      </c>
      <c r="H875" s="18" t="s">
        <v>403</v>
      </c>
      <c r="I875" s="34" t="s">
        <v>104</v>
      </c>
      <c r="J875" s="18" t="s">
        <v>811</v>
      </c>
      <c r="K875" s="19" t="s">
        <v>3493</v>
      </c>
    </row>
    <row r="876">
      <c r="A876" s="35" t="s">
        <v>865</v>
      </c>
      <c r="B876" s="35" t="s">
        <v>3495</v>
      </c>
      <c r="C876" s="16" t="s">
        <v>1245</v>
      </c>
      <c r="D876" s="22" t="s">
        <v>62</v>
      </c>
      <c r="E876" s="34" t="s">
        <v>1008</v>
      </c>
      <c r="F876" s="18" t="s">
        <v>1301</v>
      </c>
      <c r="G876" s="18" t="s">
        <v>38</v>
      </c>
      <c r="H876" s="18" t="s">
        <v>397</v>
      </c>
      <c r="I876" s="34" t="s">
        <v>155</v>
      </c>
      <c r="J876" s="18" t="s">
        <v>574</v>
      </c>
      <c r="K876" s="19" t="s">
        <v>3496</v>
      </c>
    </row>
    <row r="877">
      <c r="A877" s="35" t="s">
        <v>865</v>
      </c>
      <c r="B877" s="35" t="s">
        <v>3497</v>
      </c>
      <c r="C877" s="16" t="s">
        <v>1245</v>
      </c>
      <c r="D877" s="22" t="s">
        <v>62</v>
      </c>
      <c r="E877" s="34" t="s">
        <v>1008</v>
      </c>
      <c r="F877" s="18" t="s">
        <v>1261</v>
      </c>
      <c r="G877" s="18" t="s">
        <v>38</v>
      </c>
      <c r="H877" s="18" t="s">
        <v>403</v>
      </c>
      <c r="I877" s="34" t="s">
        <v>104</v>
      </c>
      <c r="J877" s="18" t="s">
        <v>811</v>
      </c>
      <c r="K877" s="19" t="s">
        <v>3496</v>
      </c>
    </row>
    <row r="878">
      <c r="A878" s="35" t="s">
        <v>865</v>
      </c>
      <c r="B878" s="35" t="s">
        <v>3498</v>
      </c>
      <c r="C878" s="16" t="s">
        <v>1245</v>
      </c>
      <c r="D878" s="22" t="s">
        <v>62</v>
      </c>
      <c r="E878" s="34" t="s">
        <v>1008</v>
      </c>
      <c r="F878" s="18" t="s">
        <v>1417</v>
      </c>
      <c r="G878" s="18" t="s">
        <v>38</v>
      </c>
      <c r="H878" s="18" t="s">
        <v>397</v>
      </c>
      <c r="I878" s="34" t="s">
        <v>155</v>
      </c>
      <c r="J878" s="18" t="s">
        <v>574</v>
      </c>
      <c r="K878" s="19" t="s">
        <v>3479</v>
      </c>
    </row>
    <row r="879">
      <c r="A879" s="35" t="s">
        <v>867</v>
      </c>
      <c r="B879" s="35" t="s">
        <v>3499</v>
      </c>
      <c r="C879" s="16" t="s">
        <v>1245</v>
      </c>
      <c r="D879" s="22" t="s">
        <v>62</v>
      </c>
      <c r="E879" s="34" t="s">
        <v>591</v>
      </c>
      <c r="F879" s="18" t="s">
        <v>3500</v>
      </c>
      <c r="G879" s="18" t="s">
        <v>40</v>
      </c>
      <c r="H879" s="18" t="s">
        <v>397</v>
      </c>
      <c r="I879" s="34" t="s">
        <v>155</v>
      </c>
      <c r="J879" s="18" t="s">
        <v>574</v>
      </c>
      <c r="K879" s="19" t="s">
        <v>3501</v>
      </c>
    </row>
    <row r="880">
      <c r="A880" s="35" t="s">
        <v>867</v>
      </c>
      <c r="B880" s="35" t="s">
        <v>3502</v>
      </c>
      <c r="C880" s="16" t="s">
        <v>1245</v>
      </c>
      <c r="D880" s="22" t="s">
        <v>62</v>
      </c>
      <c r="E880" s="34" t="s">
        <v>591</v>
      </c>
      <c r="F880" s="18" t="s">
        <v>1883</v>
      </c>
      <c r="G880" s="18" t="s">
        <v>38</v>
      </c>
      <c r="H880" s="18" t="s">
        <v>397</v>
      </c>
      <c r="I880" s="34" t="s">
        <v>155</v>
      </c>
      <c r="J880" s="18" t="s">
        <v>574</v>
      </c>
      <c r="K880" s="19" t="s">
        <v>3503</v>
      </c>
    </row>
    <row r="881">
      <c r="A881" s="35" t="s">
        <v>867</v>
      </c>
      <c r="B881" s="35" t="s">
        <v>3504</v>
      </c>
      <c r="C881" s="16" t="s">
        <v>1245</v>
      </c>
      <c r="D881" s="22" t="s">
        <v>62</v>
      </c>
      <c r="E881" s="34" t="s">
        <v>591</v>
      </c>
      <c r="F881" s="18" t="s">
        <v>1529</v>
      </c>
      <c r="G881" s="18" t="s">
        <v>38</v>
      </c>
      <c r="H881" s="18" t="s">
        <v>403</v>
      </c>
      <c r="I881" s="34" t="s">
        <v>104</v>
      </c>
      <c r="J881" s="18" t="s">
        <v>401</v>
      </c>
      <c r="K881" s="19" t="s">
        <v>3503</v>
      </c>
    </row>
    <row r="882">
      <c r="A882" s="35" t="s">
        <v>867</v>
      </c>
      <c r="B882" s="35" t="s">
        <v>3505</v>
      </c>
      <c r="C882" s="16" t="s">
        <v>1245</v>
      </c>
      <c r="D882" s="22" t="s">
        <v>62</v>
      </c>
      <c r="E882" s="34" t="s">
        <v>591</v>
      </c>
      <c r="F882" s="18" t="s">
        <v>1009</v>
      </c>
      <c r="G882" s="18" t="s">
        <v>40</v>
      </c>
      <c r="H882" s="18" t="s">
        <v>397</v>
      </c>
      <c r="I882" s="34" t="s">
        <v>155</v>
      </c>
      <c r="J882" s="18" t="s">
        <v>574</v>
      </c>
      <c r="K882" s="19" t="s">
        <v>3506</v>
      </c>
    </row>
    <row r="883">
      <c r="A883" s="35" t="s">
        <v>869</v>
      </c>
      <c r="B883" s="35" t="s">
        <v>3507</v>
      </c>
      <c r="C883" s="16" t="s">
        <v>1245</v>
      </c>
      <c r="D883" s="22" t="s">
        <v>62</v>
      </c>
      <c r="E883" s="34" t="s">
        <v>3395</v>
      </c>
      <c r="F883" s="18" t="s">
        <v>1477</v>
      </c>
      <c r="G883" s="18" t="s">
        <v>38</v>
      </c>
      <c r="H883" s="18" t="s">
        <v>397</v>
      </c>
      <c r="I883" s="34" t="s">
        <v>155</v>
      </c>
      <c r="J883" s="18" t="s">
        <v>557</v>
      </c>
      <c r="K883" s="19" t="s">
        <v>3508</v>
      </c>
    </row>
    <row r="884">
      <c r="A884" s="35" t="s">
        <v>869</v>
      </c>
      <c r="B884" s="35" t="s">
        <v>3509</v>
      </c>
      <c r="C884" s="16" t="s">
        <v>1245</v>
      </c>
      <c r="D884" s="22" t="s">
        <v>62</v>
      </c>
      <c r="E884" s="34" t="s">
        <v>3395</v>
      </c>
      <c r="F884" s="18" t="s">
        <v>3510</v>
      </c>
      <c r="G884" s="18" t="s">
        <v>38</v>
      </c>
      <c r="H884" s="18" t="s">
        <v>403</v>
      </c>
      <c r="I884" s="34" t="s">
        <v>104</v>
      </c>
      <c r="J884" s="18" t="s">
        <v>587</v>
      </c>
      <c r="K884" s="19" t="s">
        <v>3508</v>
      </c>
    </row>
    <row r="885">
      <c r="A885" s="35" t="s">
        <v>869</v>
      </c>
      <c r="B885" s="35" t="s">
        <v>3511</v>
      </c>
      <c r="C885" s="16" t="s">
        <v>1245</v>
      </c>
      <c r="D885" s="22" t="s">
        <v>62</v>
      </c>
      <c r="E885" s="34" t="s">
        <v>3395</v>
      </c>
      <c r="F885" s="18" t="s">
        <v>3512</v>
      </c>
      <c r="G885" s="18" t="s">
        <v>629</v>
      </c>
      <c r="H885" s="18" t="s">
        <v>397</v>
      </c>
      <c r="I885" s="34" t="s">
        <v>155</v>
      </c>
      <c r="J885" s="18" t="s">
        <v>557</v>
      </c>
      <c r="K885" s="19" t="s">
        <v>3513</v>
      </c>
    </row>
    <row r="886">
      <c r="A886" s="35" t="s">
        <v>869</v>
      </c>
      <c r="B886" s="35" t="s">
        <v>3514</v>
      </c>
      <c r="C886" s="16" t="s">
        <v>1245</v>
      </c>
      <c r="D886" s="22" t="s">
        <v>62</v>
      </c>
      <c r="E886" s="34" t="s">
        <v>3395</v>
      </c>
      <c r="F886" s="18" t="s">
        <v>1756</v>
      </c>
      <c r="G886" s="18" t="s">
        <v>629</v>
      </c>
      <c r="H886" s="18" t="s">
        <v>403</v>
      </c>
      <c r="I886" s="34" t="s">
        <v>104</v>
      </c>
      <c r="J886" s="18" t="s">
        <v>587</v>
      </c>
      <c r="K886" s="19" t="s">
        <v>3513</v>
      </c>
    </row>
    <row r="887">
      <c r="A887" s="35" t="s">
        <v>869</v>
      </c>
      <c r="B887" s="35" t="s">
        <v>3515</v>
      </c>
      <c r="C887" s="16" t="s">
        <v>1245</v>
      </c>
      <c r="D887" s="22" t="s">
        <v>62</v>
      </c>
      <c r="E887" s="34" t="s">
        <v>3395</v>
      </c>
      <c r="F887" s="18" t="s">
        <v>3516</v>
      </c>
      <c r="G887" s="18" t="s">
        <v>629</v>
      </c>
      <c r="H887" s="18" t="s">
        <v>397</v>
      </c>
      <c r="I887" s="34" t="s">
        <v>155</v>
      </c>
      <c r="J887" s="18" t="s">
        <v>557</v>
      </c>
      <c r="K887" s="19" t="s">
        <v>3479</v>
      </c>
    </row>
    <row r="888">
      <c r="A888" s="35" t="s">
        <v>871</v>
      </c>
      <c r="B888" s="35" t="s">
        <v>3517</v>
      </c>
      <c r="C888" s="16" t="s">
        <v>1245</v>
      </c>
      <c r="D888" s="22" t="s">
        <v>62</v>
      </c>
      <c r="E888" s="34" t="s">
        <v>1002</v>
      </c>
      <c r="F888" s="18" t="s">
        <v>3518</v>
      </c>
      <c r="G888" s="18" t="s">
        <v>629</v>
      </c>
      <c r="H888" s="18" t="s">
        <v>397</v>
      </c>
      <c r="I888" s="34" t="s">
        <v>155</v>
      </c>
      <c r="J888" s="18" t="s">
        <v>1441</v>
      </c>
      <c r="K888" s="19" t="s">
        <v>3519</v>
      </c>
    </row>
    <row r="889">
      <c r="A889" s="35" t="s">
        <v>871</v>
      </c>
      <c r="B889" s="35" t="s">
        <v>3520</v>
      </c>
      <c r="C889" s="16" t="s">
        <v>1245</v>
      </c>
      <c r="D889" s="22" t="s">
        <v>62</v>
      </c>
      <c r="E889" s="34" t="s">
        <v>1002</v>
      </c>
      <c r="F889" s="18" t="s">
        <v>3521</v>
      </c>
      <c r="G889" s="18" t="s">
        <v>629</v>
      </c>
      <c r="H889" s="18" t="s">
        <v>403</v>
      </c>
      <c r="I889" s="34" t="s">
        <v>104</v>
      </c>
      <c r="J889" s="18" t="s">
        <v>587</v>
      </c>
      <c r="K889" s="19" t="s">
        <v>3519</v>
      </c>
    </row>
    <row r="890">
      <c r="A890" s="35" t="s">
        <v>871</v>
      </c>
      <c r="B890" s="35" t="s">
        <v>3522</v>
      </c>
      <c r="C890" s="16" t="s">
        <v>1245</v>
      </c>
      <c r="D890" s="22" t="s">
        <v>62</v>
      </c>
      <c r="E890" s="34" t="s">
        <v>1002</v>
      </c>
      <c r="F890" s="18" t="s">
        <v>2066</v>
      </c>
      <c r="G890" s="18" t="s">
        <v>38</v>
      </c>
      <c r="H890" s="18" t="s">
        <v>397</v>
      </c>
      <c r="I890" s="34" t="s">
        <v>155</v>
      </c>
      <c r="J890" s="18" t="s">
        <v>1441</v>
      </c>
      <c r="K890" s="19" t="s">
        <v>3431</v>
      </c>
    </row>
    <row r="891">
      <c r="A891" s="35" t="s">
        <v>871</v>
      </c>
      <c r="B891" s="35" t="s">
        <v>3523</v>
      </c>
      <c r="C891" s="16" t="s">
        <v>1245</v>
      </c>
      <c r="D891" s="22" t="s">
        <v>62</v>
      </c>
      <c r="E891" s="34" t="s">
        <v>1002</v>
      </c>
      <c r="F891" s="18" t="s">
        <v>623</v>
      </c>
      <c r="G891" s="18" t="s">
        <v>38</v>
      </c>
      <c r="H891" s="18" t="s">
        <v>403</v>
      </c>
      <c r="I891" s="34" t="s">
        <v>104</v>
      </c>
      <c r="J891" s="18" t="s">
        <v>587</v>
      </c>
      <c r="K891" s="19" t="s">
        <v>3431</v>
      </c>
    </row>
    <row r="892">
      <c r="A892" s="35" t="s">
        <v>871</v>
      </c>
      <c r="B892" s="35" t="s">
        <v>3524</v>
      </c>
      <c r="C892" s="16" t="s">
        <v>1245</v>
      </c>
      <c r="D892" s="22" t="s">
        <v>62</v>
      </c>
      <c r="E892" s="34" t="s">
        <v>1002</v>
      </c>
      <c r="F892" s="18" t="s">
        <v>1366</v>
      </c>
      <c r="G892" s="18" t="s">
        <v>629</v>
      </c>
      <c r="H892" s="18" t="s">
        <v>397</v>
      </c>
      <c r="I892" s="34" t="s">
        <v>155</v>
      </c>
      <c r="J892" s="18" t="s">
        <v>1441</v>
      </c>
      <c r="K892" s="19" t="s">
        <v>3525</v>
      </c>
    </row>
    <row r="893">
      <c r="A893" s="35" t="s">
        <v>871</v>
      </c>
      <c r="B893" s="35" t="s">
        <v>3526</v>
      </c>
      <c r="C893" s="16" t="s">
        <v>1245</v>
      </c>
      <c r="D893" s="22" t="s">
        <v>62</v>
      </c>
      <c r="E893" s="34" t="s">
        <v>1002</v>
      </c>
      <c r="F893" s="18" t="s">
        <v>1369</v>
      </c>
      <c r="G893" s="18" t="s">
        <v>629</v>
      </c>
      <c r="H893" s="18" t="s">
        <v>403</v>
      </c>
      <c r="I893" s="34" t="s">
        <v>104</v>
      </c>
      <c r="J893" s="18" t="s">
        <v>587</v>
      </c>
      <c r="K893" s="19" t="s">
        <v>3525</v>
      </c>
    </row>
    <row r="894">
      <c r="A894" s="35" t="s">
        <v>873</v>
      </c>
      <c r="B894" s="35" t="s">
        <v>3527</v>
      </c>
      <c r="C894" s="16" t="s">
        <v>1245</v>
      </c>
      <c r="D894" s="22" t="s">
        <v>62</v>
      </c>
      <c r="E894" s="34" t="s">
        <v>3528</v>
      </c>
      <c r="F894" s="18" t="s">
        <v>3529</v>
      </c>
      <c r="G894" s="18" t="s">
        <v>40</v>
      </c>
      <c r="H894" s="18" t="s">
        <v>397</v>
      </c>
      <c r="I894" s="34" t="s">
        <v>155</v>
      </c>
      <c r="J894" s="18" t="s">
        <v>1322</v>
      </c>
      <c r="K894" s="19" t="s">
        <v>2264</v>
      </c>
    </row>
    <row r="895">
      <c r="A895" s="35" t="s">
        <v>873</v>
      </c>
      <c r="B895" s="35" t="s">
        <v>3530</v>
      </c>
      <c r="C895" s="16" t="s">
        <v>1245</v>
      </c>
      <c r="D895" s="22" t="s">
        <v>62</v>
      </c>
      <c r="E895" s="34" t="s">
        <v>3528</v>
      </c>
      <c r="F895" s="18" t="s">
        <v>3531</v>
      </c>
      <c r="G895" s="18" t="s">
        <v>40</v>
      </c>
      <c r="H895" s="18" t="s">
        <v>403</v>
      </c>
      <c r="I895" s="34" t="s">
        <v>104</v>
      </c>
      <c r="J895" s="18" t="s">
        <v>783</v>
      </c>
      <c r="K895" s="19" t="s">
        <v>2264</v>
      </c>
    </row>
    <row r="896">
      <c r="A896" s="35" t="s">
        <v>878</v>
      </c>
      <c r="B896" s="35" t="s">
        <v>1037</v>
      </c>
      <c r="C896" s="16" t="s">
        <v>1245</v>
      </c>
      <c r="D896" s="22" t="s">
        <v>84</v>
      </c>
      <c r="E896" s="34" t="s">
        <v>1019</v>
      </c>
      <c r="F896" s="18" t="s">
        <v>1038</v>
      </c>
      <c r="G896" s="18" t="s">
        <v>629</v>
      </c>
      <c r="H896" s="18" t="s">
        <v>567</v>
      </c>
      <c r="I896" s="34" t="s">
        <v>104</v>
      </c>
      <c r="J896" s="18" t="s">
        <v>811</v>
      </c>
      <c r="K896" s="19" t="s">
        <v>1033</v>
      </c>
    </row>
    <row r="897">
      <c r="A897" s="35" t="s">
        <v>878</v>
      </c>
      <c r="B897" s="35" t="s">
        <v>1041</v>
      </c>
      <c r="C897" s="16" t="s">
        <v>1245</v>
      </c>
      <c r="D897" s="22" t="s">
        <v>84</v>
      </c>
      <c r="E897" s="34" t="s">
        <v>996</v>
      </c>
      <c r="F897" s="18" t="s">
        <v>1042</v>
      </c>
      <c r="G897" s="18" t="s">
        <v>629</v>
      </c>
      <c r="H897" s="18" t="s">
        <v>567</v>
      </c>
      <c r="I897" s="34" t="s">
        <v>104</v>
      </c>
      <c r="J897" s="18" t="s">
        <v>587</v>
      </c>
      <c r="K897" s="19" t="s">
        <v>1033</v>
      </c>
    </row>
    <row r="898">
      <c r="A898" s="35" t="s">
        <v>878</v>
      </c>
      <c r="B898" s="35" t="s">
        <v>3532</v>
      </c>
      <c r="C898" s="16" t="s">
        <v>1245</v>
      </c>
      <c r="D898" s="22" t="s">
        <v>62</v>
      </c>
      <c r="E898" s="34" t="s">
        <v>3395</v>
      </c>
      <c r="F898" s="18" t="s">
        <v>2205</v>
      </c>
      <c r="G898" s="18" t="s">
        <v>629</v>
      </c>
      <c r="H898" s="18" t="s">
        <v>567</v>
      </c>
      <c r="I898" s="34" t="s">
        <v>104</v>
      </c>
      <c r="J898" s="18" t="s">
        <v>587</v>
      </c>
      <c r="K898" s="19" t="s">
        <v>3533</v>
      </c>
    </row>
    <row r="899">
      <c r="A899" s="35" t="s">
        <v>878</v>
      </c>
      <c r="B899" s="35" t="s">
        <v>3534</v>
      </c>
      <c r="C899" s="16" t="s">
        <v>1245</v>
      </c>
      <c r="D899" s="22" t="s">
        <v>62</v>
      </c>
      <c r="E899" s="34" t="s">
        <v>3395</v>
      </c>
      <c r="F899" s="18" t="s">
        <v>2847</v>
      </c>
      <c r="G899" s="18" t="s">
        <v>56</v>
      </c>
      <c r="H899" s="18" t="s">
        <v>397</v>
      </c>
      <c r="I899" s="34" t="s">
        <v>104</v>
      </c>
      <c r="J899" s="18" t="s">
        <v>587</v>
      </c>
      <c r="K899" s="19" t="s">
        <v>3535</v>
      </c>
    </row>
    <row r="900">
      <c r="A900" s="35" t="s">
        <v>878</v>
      </c>
      <c r="B900" s="35" t="s">
        <v>3536</v>
      </c>
      <c r="C900" s="16" t="s">
        <v>1245</v>
      </c>
      <c r="D900" s="22" t="s">
        <v>62</v>
      </c>
      <c r="E900" s="34" t="s">
        <v>3395</v>
      </c>
      <c r="F900" s="18" t="s">
        <v>2757</v>
      </c>
      <c r="G900" s="18" t="s">
        <v>40</v>
      </c>
      <c r="H900" s="18" t="s">
        <v>567</v>
      </c>
      <c r="I900" s="34" t="s">
        <v>104</v>
      </c>
      <c r="J900" s="18" t="s">
        <v>587</v>
      </c>
      <c r="K900" s="19" t="s">
        <v>3537</v>
      </c>
    </row>
    <row r="901">
      <c r="A901" s="35" t="s">
        <v>878</v>
      </c>
      <c r="B901" s="35" t="s">
        <v>3538</v>
      </c>
      <c r="C901" s="16" t="s">
        <v>1245</v>
      </c>
      <c r="D901" s="22" t="s">
        <v>62</v>
      </c>
      <c r="E901" s="34" t="s">
        <v>591</v>
      </c>
      <c r="F901" s="18" t="s">
        <v>1299</v>
      </c>
      <c r="G901" s="18" t="s">
        <v>56</v>
      </c>
      <c r="H901" s="18" t="s">
        <v>567</v>
      </c>
      <c r="I901" s="34" t="s">
        <v>104</v>
      </c>
      <c r="J901" s="18" t="s">
        <v>401</v>
      </c>
      <c r="K901" s="19" t="s">
        <v>3533</v>
      </c>
    </row>
    <row r="902">
      <c r="A902" s="35" t="s">
        <v>878</v>
      </c>
      <c r="B902" s="35" t="s">
        <v>3539</v>
      </c>
      <c r="C902" s="16" t="s">
        <v>1245</v>
      </c>
      <c r="D902" s="22" t="s">
        <v>62</v>
      </c>
      <c r="E902" s="34" t="s">
        <v>1002</v>
      </c>
      <c r="F902" s="18" t="s">
        <v>1371</v>
      </c>
      <c r="G902" s="18" t="s">
        <v>629</v>
      </c>
      <c r="H902" s="18" t="s">
        <v>567</v>
      </c>
      <c r="I902" s="34" t="s">
        <v>104</v>
      </c>
      <c r="J902" s="18" t="s">
        <v>587</v>
      </c>
      <c r="K902" s="19" t="s">
        <v>3540</v>
      </c>
    </row>
    <row r="903">
      <c r="A903" s="35" t="s">
        <v>878</v>
      </c>
      <c r="B903" s="35" t="s">
        <v>1001</v>
      </c>
      <c r="C903" s="16" t="s">
        <v>1245</v>
      </c>
      <c r="D903" s="22" t="s">
        <v>84</v>
      </c>
      <c r="E903" s="34" t="s">
        <v>1002</v>
      </c>
      <c r="F903" s="18" t="s">
        <v>1003</v>
      </c>
      <c r="G903" s="18" t="s">
        <v>629</v>
      </c>
      <c r="H903" s="18" t="s">
        <v>567</v>
      </c>
      <c r="I903" s="34" t="s">
        <v>104</v>
      </c>
      <c r="J903" s="18" t="s">
        <v>587</v>
      </c>
      <c r="K903" s="19" t="s">
        <v>999</v>
      </c>
    </row>
    <row r="904">
      <c r="A904" s="35" t="s">
        <v>878</v>
      </c>
      <c r="B904" s="35" t="s">
        <v>3541</v>
      </c>
      <c r="C904" s="16" t="s">
        <v>1245</v>
      </c>
      <c r="D904" s="22" t="s">
        <v>62</v>
      </c>
      <c r="E904" s="34" t="s">
        <v>996</v>
      </c>
      <c r="F904" s="18" t="s">
        <v>3404</v>
      </c>
      <c r="G904" s="18" t="s">
        <v>629</v>
      </c>
      <c r="H904" s="18" t="s">
        <v>567</v>
      </c>
      <c r="I904" s="34" t="s">
        <v>104</v>
      </c>
      <c r="J904" s="18" t="s">
        <v>587</v>
      </c>
      <c r="K904" s="19" t="s">
        <v>3542</v>
      </c>
    </row>
    <row r="905">
      <c r="A905" s="35" t="s">
        <v>878</v>
      </c>
      <c r="B905" s="35" t="s">
        <v>3543</v>
      </c>
      <c r="C905" s="16" t="s">
        <v>1245</v>
      </c>
      <c r="D905" s="22" t="s">
        <v>62</v>
      </c>
      <c r="E905" s="34" t="s">
        <v>996</v>
      </c>
      <c r="F905" s="18" t="s">
        <v>2466</v>
      </c>
      <c r="G905" s="18" t="s">
        <v>629</v>
      </c>
      <c r="H905" s="18" t="s">
        <v>567</v>
      </c>
      <c r="I905" s="34" t="s">
        <v>104</v>
      </c>
      <c r="J905" s="18" t="s">
        <v>587</v>
      </c>
      <c r="K905" s="19" t="s">
        <v>3544</v>
      </c>
    </row>
    <row r="906">
      <c r="A906" s="35" t="s">
        <v>878</v>
      </c>
      <c r="B906" s="35" t="s">
        <v>995</v>
      </c>
      <c r="C906" s="16" t="s">
        <v>1245</v>
      </c>
      <c r="D906" s="22" t="s">
        <v>84</v>
      </c>
      <c r="E906" s="34" t="s">
        <v>996</v>
      </c>
      <c r="F906" s="18" t="s">
        <v>997</v>
      </c>
      <c r="G906" s="18" t="s">
        <v>629</v>
      </c>
      <c r="H906" s="18" t="s">
        <v>567</v>
      </c>
      <c r="I906" s="34" t="s">
        <v>104</v>
      </c>
      <c r="J906" s="18" t="s">
        <v>587</v>
      </c>
      <c r="K906" s="19" t="s">
        <v>992</v>
      </c>
    </row>
    <row r="907">
      <c r="A907" s="35" t="s">
        <v>878</v>
      </c>
      <c r="B907" s="35" t="s">
        <v>1007</v>
      </c>
      <c r="C907" s="16" t="s">
        <v>1245</v>
      </c>
      <c r="D907" s="22" t="s">
        <v>84</v>
      </c>
      <c r="E907" s="34" t="s">
        <v>1008</v>
      </c>
      <c r="F907" s="18" t="s">
        <v>1009</v>
      </c>
      <c r="G907" s="18" t="s">
        <v>629</v>
      </c>
      <c r="H907" s="18" t="s">
        <v>567</v>
      </c>
      <c r="I907" s="34" t="s">
        <v>104</v>
      </c>
      <c r="J907" s="18" t="s">
        <v>811</v>
      </c>
      <c r="K907" s="19" t="s">
        <v>1005</v>
      </c>
    </row>
    <row r="908">
      <c r="A908" s="35" t="s">
        <v>878</v>
      </c>
      <c r="B908" s="35" t="s">
        <v>3545</v>
      </c>
      <c r="C908" s="16" t="s">
        <v>1245</v>
      </c>
      <c r="D908" s="22" t="s">
        <v>62</v>
      </c>
      <c r="E908" s="34" t="s">
        <v>1008</v>
      </c>
      <c r="F908" s="18" t="s">
        <v>1267</v>
      </c>
      <c r="G908" s="18" t="s">
        <v>629</v>
      </c>
      <c r="H908" s="18" t="s">
        <v>567</v>
      </c>
      <c r="I908" s="34" t="s">
        <v>104</v>
      </c>
      <c r="J908" s="18" t="s">
        <v>811</v>
      </c>
      <c r="K908" s="19" t="s">
        <v>3546</v>
      </c>
    </row>
    <row r="909">
      <c r="A909" s="35" t="s">
        <v>878</v>
      </c>
      <c r="B909" s="35" t="s">
        <v>1013</v>
      </c>
      <c r="C909" s="16" t="s">
        <v>1245</v>
      </c>
      <c r="D909" s="22" t="s">
        <v>84</v>
      </c>
      <c r="E909" s="34" t="s">
        <v>1008</v>
      </c>
      <c r="F909" s="18" t="s">
        <v>1014</v>
      </c>
      <c r="G909" s="18" t="s">
        <v>629</v>
      </c>
      <c r="H909" s="18" t="s">
        <v>567</v>
      </c>
      <c r="I909" s="34" t="s">
        <v>104</v>
      </c>
      <c r="J909" s="18" t="s">
        <v>811</v>
      </c>
      <c r="K909" s="19" t="s">
        <v>1011</v>
      </c>
    </row>
    <row r="910">
      <c r="A910" s="35" t="s">
        <v>878</v>
      </c>
      <c r="B910" s="35" t="s">
        <v>1018</v>
      </c>
      <c r="C910" s="16" t="s">
        <v>1245</v>
      </c>
      <c r="D910" s="22" t="s">
        <v>84</v>
      </c>
      <c r="E910" s="34" t="s">
        <v>1019</v>
      </c>
      <c r="F910" s="18" t="s">
        <v>1020</v>
      </c>
      <c r="G910" s="18" t="s">
        <v>629</v>
      </c>
      <c r="H910" s="18" t="s">
        <v>567</v>
      </c>
      <c r="I910" s="34" t="s">
        <v>104</v>
      </c>
      <c r="J910" s="18" t="s">
        <v>811</v>
      </c>
      <c r="K910" s="19" t="s">
        <v>1016</v>
      </c>
    </row>
    <row r="911">
      <c r="A911" s="35" t="s">
        <v>878</v>
      </c>
      <c r="B911" s="35" t="s">
        <v>3547</v>
      </c>
      <c r="C911" s="16" t="s">
        <v>1245</v>
      </c>
      <c r="D911" s="22" t="s">
        <v>62</v>
      </c>
      <c r="E911" s="34" t="s">
        <v>1019</v>
      </c>
      <c r="F911" s="18" t="s">
        <v>3548</v>
      </c>
      <c r="G911" s="18" t="s">
        <v>40</v>
      </c>
      <c r="H911" s="18" t="s">
        <v>567</v>
      </c>
      <c r="I911" s="34" t="s">
        <v>104</v>
      </c>
      <c r="J911" s="18" t="s">
        <v>811</v>
      </c>
      <c r="K911" s="19" t="s">
        <v>3549</v>
      </c>
    </row>
    <row r="912">
      <c r="A912" s="35" t="s">
        <v>881</v>
      </c>
      <c r="B912" s="35" t="s">
        <v>3550</v>
      </c>
      <c r="C912" s="16" t="s">
        <v>1245</v>
      </c>
      <c r="D912" s="22" t="s">
        <v>62</v>
      </c>
      <c r="E912" s="34" t="s">
        <v>3551</v>
      </c>
      <c r="F912" s="18" t="s">
        <v>1383</v>
      </c>
      <c r="G912" s="18" t="s">
        <v>56</v>
      </c>
      <c r="H912" s="18" t="s">
        <v>397</v>
      </c>
      <c r="I912" s="34" t="s">
        <v>155</v>
      </c>
      <c r="J912" s="18" t="s">
        <v>1258</v>
      </c>
      <c r="K912" s="19" t="s">
        <v>3552</v>
      </c>
    </row>
    <row r="913">
      <c r="A913" s="35" t="s">
        <v>881</v>
      </c>
      <c r="B913" s="35" t="s">
        <v>3553</v>
      </c>
      <c r="C913" s="16" t="s">
        <v>1245</v>
      </c>
      <c r="D913" s="22" t="s">
        <v>62</v>
      </c>
      <c r="E913" s="34" t="s">
        <v>3551</v>
      </c>
      <c r="F913" s="18" t="s">
        <v>1437</v>
      </c>
      <c r="G913" s="18" t="s">
        <v>38</v>
      </c>
      <c r="H913" s="18" t="s">
        <v>403</v>
      </c>
      <c r="I913" s="34" t="s">
        <v>104</v>
      </c>
      <c r="J913" s="18" t="s">
        <v>811</v>
      </c>
      <c r="K913" s="19" t="s">
        <v>3552</v>
      </c>
    </row>
    <row r="914">
      <c r="A914" s="35" t="s">
        <v>884</v>
      </c>
      <c r="B914" s="35" t="s">
        <v>3554</v>
      </c>
      <c r="C914" s="16" t="s">
        <v>1245</v>
      </c>
      <c r="D914" s="22" t="s">
        <v>62</v>
      </c>
      <c r="E914" s="34" t="s">
        <v>1019</v>
      </c>
      <c r="F914" s="18" t="s">
        <v>3555</v>
      </c>
      <c r="G914" s="18" t="s">
        <v>38</v>
      </c>
      <c r="H914" s="18" t="s">
        <v>397</v>
      </c>
      <c r="I914" s="34" t="s">
        <v>104</v>
      </c>
      <c r="J914" s="18" t="s">
        <v>811</v>
      </c>
      <c r="K914" s="19" t="s">
        <v>3556</v>
      </c>
    </row>
    <row r="915">
      <c r="A915" s="35" t="s">
        <v>884</v>
      </c>
      <c r="B915" s="35" t="s">
        <v>3557</v>
      </c>
      <c r="C915" s="16" t="s">
        <v>1245</v>
      </c>
      <c r="D915" s="22" t="s">
        <v>62</v>
      </c>
      <c r="E915" s="34" t="s">
        <v>1019</v>
      </c>
      <c r="F915" s="18" t="s">
        <v>3558</v>
      </c>
      <c r="G915" s="18" t="s">
        <v>40</v>
      </c>
      <c r="H915" s="18" t="s">
        <v>567</v>
      </c>
      <c r="I915" s="34" t="s">
        <v>104</v>
      </c>
      <c r="J915" s="18" t="s">
        <v>811</v>
      </c>
      <c r="K915" s="19" t="s">
        <v>3559</v>
      </c>
    </row>
    <row r="916">
      <c r="A916" s="35" t="s">
        <v>886</v>
      </c>
      <c r="B916" s="35" t="s">
        <v>3560</v>
      </c>
      <c r="C916" s="16" t="s">
        <v>1245</v>
      </c>
      <c r="D916" s="22" t="s">
        <v>62</v>
      </c>
      <c r="E916" s="34" t="s">
        <v>3561</v>
      </c>
      <c r="F916" s="18" t="s">
        <v>2466</v>
      </c>
      <c r="G916" s="18" t="s">
        <v>629</v>
      </c>
      <c r="H916" s="18" t="s">
        <v>397</v>
      </c>
      <c r="I916" s="34" t="s">
        <v>155</v>
      </c>
      <c r="J916" s="18" t="s">
        <v>557</v>
      </c>
      <c r="K916" s="19" t="s">
        <v>3562</v>
      </c>
    </row>
    <row r="917">
      <c r="A917" s="35" t="s">
        <v>886</v>
      </c>
      <c r="B917" s="35" t="s">
        <v>3563</v>
      </c>
      <c r="C917" s="16" t="s">
        <v>1245</v>
      </c>
      <c r="D917" s="22" t="s">
        <v>62</v>
      </c>
      <c r="E917" s="34" t="s">
        <v>3561</v>
      </c>
      <c r="F917" s="18" t="s">
        <v>997</v>
      </c>
      <c r="G917" s="18" t="s">
        <v>629</v>
      </c>
      <c r="H917" s="18" t="s">
        <v>403</v>
      </c>
      <c r="I917" s="34" t="s">
        <v>104</v>
      </c>
      <c r="J917" s="18" t="s">
        <v>783</v>
      </c>
      <c r="K917" s="19" t="s">
        <v>3562</v>
      </c>
    </row>
    <row r="918">
      <c r="A918" s="35" t="s">
        <v>886</v>
      </c>
      <c r="B918" s="35" t="s">
        <v>3564</v>
      </c>
      <c r="C918" s="16" t="s">
        <v>1245</v>
      </c>
      <c r="D918" s="22" t="s">
        <v>62</v>
      </c>
      <c r="E918" s="34" t="s">
        <v>3561</v>
      </c>
      <c r="F918" s="18" t="s">
        <v>588</v>
      </c>
      <c r="G918" s="18" t="s">
        <v>629</v>
      </c>
      <c r="H918" s="18" t="s">
        <v>397</v>
      </c>
      <c r="I918" s="34" t="s">
        <v>155</v>
      </c>
      <c r="J918" s="18" t="s">
        <v>557</v>
      </c>
      <c r="K918" s="19" t="s">
        <v>3565</v>
      </c>
    </row>
    <row r="919">
      <c r="A919" s="35" t="s">
        <v>886</v>
      </c>
      <c r="B919" s="35" t="s">
        <v>3566</v>
      </c>
      <c r="C919" s="16" t="s">
        <v>1245</v>
      </c>
      <c r="D919" s="22" t="s">
        <v>62</v>
      </c>
      <c r="E919" s="34" t="s">
        <v>3561</v>
      </c>
      <c r="F919" s="18" t="s">
        <v>2456</v>
      </c>
      <c r="G919" s="18" t="s">
        <v>629</v>
      </c>
      <c r="H919" s="18" t="s">
        <v>403</v>
      </c>
      <c r="I919" s="34" t="s">
        <v>104</v>
      </c>
      <c r="J919" s="18" t="s">
        <v>783</v>
      </c>
      <c r="K919" s="19" t="s">
        <v>3565</v>
      </c>
    </row>
    <row r="920">
      <c r="A920" s="35" t="s">
        <v>886</v>
      </c>
      <c r="B920" s="35" t="s">
        <v>3567</v>
      </c>
      <c r="C920" s="16" t="s">
        <v>1245</v>
      </c>
      <c r="D920" s="22" t="s">
        <v>62</v>
      </c>
      <c r="E920" s="34" t="s">
        <v>3561</v>
      </c>
      <c r="F920" s="18" t="s">
        <v>3337</v>
      </c>
      <c r="G920" s="18" t="s">
        <v>629</v>
      </c>
      <c r="H920" s="18" t="s">
        <v>397</v>
      </c>
      <c r="I920" s="34" t="s">
        <v>155</v>
      </c>
      <c r="J920" s="18" t="s">
        <v>557</v>
      </c>
      <c r="K920" s="19" t="s">
        <v>3568</v>
      </c>
    </row>
    <row r="921">
      <c r="A921" s="35" t="s">
        <v>886</v>
      </c>
      <c r="B921" s="35" t="s">
        <v>3569</v>
      </c>
      <c r="C921" s="16" t="s">
        <v>1245</v>
      </c>
      <c r="D921" s="22" t="s">
        <v>62</v>
      </c>
      <c r="E921" s="34" t="s">
        <v>3561</v>
      </c>
      <c r="F921" s="18" t="s">
        <v>2063</v>
      </c>
      <c r="G921" s="18" t="s">
        <v>629</v>
      </c>
      <c r="H921" s="18" t="s">
        <v>403</v>
      </c>
      <c r="I921" s="34" t="s">
        <v>104</v>
      </c>
      <c r="J921" s="18" t="s">
        <v>783</v>
      </c>
      <c r="K921" s="19" t="s">
        <v>3568</v>
      </c>
    </row>
    <row r="922">
      <c r="A922" s="35" t="s">
        <v>886</v>
      </c>
      <c r="B922" s="35" t="s">
        <v>3570</v>
      </c>
      <c r="C922" s="16" t="s">
        <v>1245</v>
      </c>
      <c r="D922" s="22" t="s">
        <v>62</v>
      </c>
      <c r="E922" s="34" t="s">
        <v>3561</v>
      </c>
      <c r="F922" s="18" t="s">
        <v>3516</v>
      </c>
      <c r="G922" s="18" t="s">
        <v>629</v>
      </c>
      <c r="H922" s="18" t="s">
        <v>397</v>
      </c>
      <c r="I922" s="34" t="s">
        <v>155</v>
      </c>
      <c r="J922" s="18" t="s">
        <v>557</v>
      </c>
      <c r="K922" s="19" t="s">
        <v>3571</v>
      </c>
    </row>
    <row r="923">
      <c r="A923" s="35" t="s">
        <v>886</v>
      </c>
      <c r="B923" s="35" t="s">
        <v>3572</v>
      </c>
      <c r="C923" s="16" t="s">
        <v>1245</v>
      </c>
      <c r="D923" s="22" t="s">
        <v>62</v>
      </c>
      <c r="E923" s="34" t="s">
        <v>3561</v>
      </c>
      <c r="F923" s="18" t="s">
        <v>3573</v>
      </c>
      <c r="G923" s="18" t="s">
        <v>629</v>
      </c>
      <c r="H923" s="18" t="s">
        <v>403</v>
      </c>
      <c r="I923" s="34" t="s">
        <v>104</v>
      </c>
      <c r="J923" s="18" t="s">
        <v>783</v>
      </c>
      <c r="K923" s="19" t="s">
        <v>3571</v>
      </c>
    </row>
    <row r="924">
      <c r="A924" s="35" t="s">
        <v>886</v>
      </c>
      <c r="B924" s="35" t="s">
        <v>3574</v>
      </c>
      <c r="C924" s="16" t="s">
        <v>1245</v>
      </c>
      <c r="D924" s="22" t="s">
        <v>62</v>
      </c>
      <c r="E924" s="34" t="s">
        <v>3561</v>
      </c>
      <c r="F924" s="18" t="s">
        <v>3575</v>
      </c>
      <c r="G924" s="18" t="s">
        <v>629</v>
      </c>
      <c r="H924" s="18" t="s">
        <v>397</v>
      </c>
      <c r="I924" s="34" t="s">
        <v>155</v>
      </c>
      <c r="J924" s="18" t="s">
        <v>557</v>
      </c>
      <c r="K924" s="19" t="s">
        <v>3576</v>
      </c>
    </row>
    <row r="925">
      <c r="A925" s="35" t="s">
        <v>886</v>
      </c>
      <c r="B925" s="35" t="s">
        <v>3577</v>
      </c>
      <c r="C925" s="16" t="s">
        <v>1245</v>
      </c>
      <c r="D925" s="22" t="s">
        <v>62</v>
      </c>
      <c r="E925" s="34" t="s">
        <v>3561</v>
      </c>
      <c r="F925" s="18" t="s">
        <v>3578</v>
      </c>
      <c r="G925" s="18" t="s">
        <v>629</v>
      </c>
      <c r="H925" s="18" t="s">
        <v>403</v>
      </c>
      <c r="I925" s="34" t="s">
        <v>104</v>
      </c>
      <c r="J925" s="18" t="s">
        <v>783</v>
      </c>
      <c r="K925" s="19" t="s">
        <v>3576</v>
      </c>
    </row>
    <row r="926">
      <c r="A926" s="35" t="s">
        <v>886</v>
      </c>
      <c r="B926" s="35" t="s">
        <v>3579</v>
      </c>
      <c r="C926" s="16" t="s">
        <v>1245</v>
      </c>
      <c r="D926" s="22" t="s">
        <v>62</v>
      </c>
      <c r="E926" s="34" t="s">
        <v>3561</v>
      </c>
      <c r="F926" s="18" t="s">
        <v>1586</v>
      </c>
      <c r="G926" s="18" t="s">
        <v>38</v>
      </c>
      <c r="H926" s="18" t="s">
        <v>397</v>
      </c>
      <c r="I926" s="34" t="s">
        <v>155</v>
      </c>
      <c r="J926" s="18" t="s">
        <v>557</v>
      </c>
      <c r="K926" s="19" t="s">
        <v>3580</v>
      </c>
    </row>
    <row r="927">
      <c r="A927" s="35" t="s">
        <v>892</v>
      </c>
      <c r="B927" s="35" t="s">
        <v>3581</v>
      </c>
      <c r="C927" s="16" t="s">
        <v>1245</v>
      </c>
      <c r="D927" s="22" t="s">
        <v>62</v>
      </c>
      <c r="E927" s="34" t="s">
        <v>3561</v>
      </c>
      <c r="F927" s="18" t="s">
        <v>2076</v>
      </c>
      <c r="G927" s="18" t="s">
        <v>629</v>
      </c>
      <c r="H927" s="18" t="s">
        <v>567</v>
      </c>
      <c r="I927" s="34" t="s">
        <v>104</v>
      </c>
      <c r="J927" s="18" t="s">
        <v>783</v>
      </c>
      <c r="K927" s="19" t="s">
        <v>3582</v>
      </c>
    </row>
    <row r="928">
      <c r="A928" s="35" t="s">
        <v>892</v>
      </c>
      <c r="B928" s="35" t="s">
        <v>3583</v>
      </c>
      <c r="C928" s="16" t="s">
        <v>1245</v>
      </c>
      <c r="D928" s="22" t="s">
        <v>62</v>
      </c>
      <c r="E928" s="34" t="s">
        <v>3561</v>
      </c>
      <c r="F928" s="18" t="s">
        <v>1328</v>
      </c>
      <c r="G928" s="18" t="s">
        <v>629</v>
      </c>
      <c r="H928" s="18" t="s">
        <v>567</v>
      </c>
      <c r="I928" s="34" t="s">
        <v>104</v>
      </c>
      <c r="J928" s="18" t="s">
        <v>783</v>
      </c>
      <c r="K928" s="19" t="s">
        <v>3584</v>
      </c>
    </row>
    <row r="929">
      <c r="A929" s="35" t="s">
        <v>892</v>
      </c>
      <c r="B929" s="35" t="s">
        <v>3585</v>
      </c>
      <c r="C929" s="16" t="s">
        <v>1245</v>
      </c>
      <c r="D929" s="22" t="s">
        <v>62</v>
      </c>
      <c r="E929" s="34" t="s">
        <v>3561</v>
      </c>
      <c r="F929" s="18" t="s">
        <v>1375</v>
      </c>
      <c r="G929" s="18" t="s">
        <v>40</v>
      </c>
      <c r="H929" s="18" t="s">
        <v>567</v>
      </c>
      <c r="I929" s="34" t="s">
        <v>104</v>
      </c>
      <c r="J929" s="18" t="s">
        <v>783</v>
      </c>
      <c r="K929" s="19" t="s">
        <v>3586</v>
      </c>
    </row>
    <row r="930">
      <c r="A930" s="35" t="s">
        <v>892</v>
      </c>
      <c r="B930" s="35" t="s">
        <v>3587</v>
      </c>
      <c r="C930" s="16" t="s">
        <v>1245</v>
      </c>
      <c r="D930" s="22" t="s">
        <v>62</v>
      </c>
      <c r="E930" s="34" t="s">
        <v>3561</v>
      </c>
      <c r="F930" s="18" t="s">
        <v>1588</v>
      </c>
      <c r="G930" s="18" t="s">
        <v>40</v>
      </c>
      <c r="H930" s="18" t="s">
        <v>567</v>
      </c>
      <c r="I930" s="34" t="s">
        <v>104</v>
      </c>
      <c r="J930" s="18" t="s">
        <v>783</v>
      </c>
      <c r="K930" s="19" t="s">
        <v>3588</v>
      </c>
    </row>
    <row r="931">
      <c r="A931" s="35" t="s">
        <v>892</v>
      </c>
      <c r="B931" s="35" t="s">
        <v>3589</v>
      </c>
      <c r="C931" s="16" t="s">
        <v>1245</v>
      </c>
      <c r="D931" s="22" t="s">
        <v>62</v>
      </c>
      <c r="E931" s="34" t="s">
        <v>3561</v>
      </c>
      <c r="F931" s="18" t="s">
        <v>1756</v>
      </c>
      <c r="G931" s="18" t="s">
        <v>629</v>
      </c>
      <c r="H931" s="18" t="s">
        <v>567</v>
      </c>
      <c r="I931" s="34" t="s">
        <v>104</v>
      </c>
      <c r="J931" s="18" t="s">
        <v>783</v>
      </c>
      <c r="K931" s="19" t="s">
        <v>3590</v>
      </c>
    </row>
    <row r="932">
      <c r="A932" s="35" t="s">
        <v>892</v>
      </c>
      <c r="B932" s="35" t="s">
        <v>3591</v>
      </c>
      <c r="C932" s="16" t="s">
        <v>1245</v>
      </c>
      <c r="D932" s="22" t="s">
        <v>62</v>
      </c>
      <c r="E932" s="34" t="s">
        <v>3561</v>
      </c>
      <c r="F932" s="18" t="s">
        <v>3592</v>
      </c>
      <c r="G932" s="18" t="s">
        <v>629</v>
      </c>
      <c r="H932" s="18" t="s">
        <v>567</v>
      </c>
      <c r="I932" s="34" t="s">
        <v>104</v>
      </c>
      <c r="J932" s="18" t="s">
        <v>783</v>
      </c>
      <c r="K932" s="19" t="s">
        <v>3593</v>
      </c>
    </row>
    <row r="933">
      <c r="A933" s="35" t="s">
        <v>892</v>
      </c>
      <c r="B933" s="35" t="s">
        <v>3594</v>
      </c>
      <c r="C933" s="16" t="s">
        <v>1245</v>
      </c>
      <c r="D933" s="22" t="s">
        <v>62</v>
      </c>
      <c r="E933" s="34" t="s">
        <v>3561</v>
      </c>
      <c r="F933" s="18" t="s">
        <v>1477</v>
      </c>
      <c r="G933" s="18" t="s">
        <v>629</v>
      </c>
      <c r="H933" s="18" t="s">
        <v>567</v>
      </c>
      <c r="I933" s="34" t="s">
        <v>104</v>
      </c>
      <c r="J933" s="18" t="s">
        <v>783</v>
      </c>
      <c r="K933" s="19" t="s">
        <v>3595</v>
      </c>
    </row>
    <row r="934">
      <c r="A934" s="35" t="s">
        <v>892</v>
      </c>
      <c r="B934" s="35" t="s">
        <v>3596</v>
      </c>
      <c r="C934" s="16" t="s">
        <v>1245</v>
      </c>
      <c r="D934" s="22" t="s">
        <v>62</v>
      </c>
      <c r="E934" s="34" t="s">
        <v>3561</v>
      </c>
      <c r="F934" s="18" t="s">
        <v>3597</v>
      </c>
      <c r="G934" s="18" t="s">
        <v>629</v>
      </c>
      <c r="H934" s="18" t="s">
        <v>567</v>
      </c>
      <c r="I934" s="34" t="s">
        <v>104</v>
      </c>
      <c r="J934" s="18" t="s">
        <v>783</v>
      </c>
      <c r="K934" s="19" t="s">
        <v>3598</v>
      </c>
    </row>
    <row r="935">
      <c r="A935" s="35" t="s">
        <v>892</v>
      </c>
      <c r="B935" s="35" t="s">
        <v>3599</v>
      </c>
      <c r="C935" s="16" t="s">
        <v>1245</v>
      </c>
      <c r="D935" s="22" t="s">
        <v>62</v>
      </c>
      <c r="E935" s="34" t="s">
        <v>3561</v>
      </c>
      <c r="F935" s="18" t="s">
        <v>2793</v>
      </c>
      <c r="G935" s="18" t="s">
        <v>609</v>
      </c>
      <c r="H935" s="18" t="s">
        <v>567</v>
      </c>
      <c r="I935" s="34" t="s">
        <v>104</v>
      </c>
      <c r="J935" s="18" t="s">
        <v>783</v>
      </c>
      <c r="K935" s="19" t="s">
        <v>3600</v>
      </c>
    </row>
    <row r="936">
      <c r="A936" s="35" t="s">
        <v>892</v>
      </c>
      <c r="B936" s="35" t="s">
        <v>3601</v>
      </c>
      <c r="C936" s="16" t="s">
        <v>1245</v>
      </c>
      <c r="D936" s="22" t="s">
        <v>62</v>
      </c>
      <c r="E936" s="34" t="s">
        <v>3561</v>
      </c>
      <c r="F936" s="18" t="s">
        <v>3510</v>
      </c>
      <c r="G936" s="18" t="s">
        <v>56</v>
      </c>
      <c r="H936" s="18" t="s">
        <v>567</v>
      </c>
      <c r="I936" s="34" t="s">
        <v>104</v>
      </c>
      <c r="J936" s="18" t="s">
        <v>783</v>
      </c>
      <c r="K936" s="19" t="s">
        <v>3602</v>
      </c>
    </row>
    <row r="937">
      <c r="A937" s="35" t="s">
        <v>898</v>
      </c>
      <c r="B937" s="35" t="s">
        <v>3603</v>
      </c>
      <c r="C937" s="16" t="s">
        <v>1245</v>
      </c>
      <c r="D937" s="22" t="s">
        <v>62</v>
      </c>
      <c r="E937" s="34" t="s">
        <v>1019</v>
      </c>
      <c r="F937" s="18" t="s">
        <v>3604</v>
      </c>
      <c r="G937" s="18" t="s">
        <v>38</v>
      </c>
      <c r="H937" s="18" t="s">
        <v>567</v>
      </c>
      <c r="I937" s="34" t="s">
        <v>104</v>
      </c>
      <c r="J937" s="18" t="s">
        <v>811</v>
      </c>
      <c r="K937" s="19" t="s">
        <v>3605</v>
      </c>
    </row>
    <row r="938">
      <c r="A938" s="35" t="s">
        <v>898</v>
      </c>
      <c r="B938" s="35" t="s">
        <v>3606</v>
      </c>
      <c r="C938" s="16" t="s">
        <v>1245</v>
      </c>
      <c r="D938" s="22" t="s">
        <v>62</v>
      </c>
      <c r="E938" s="34" t="s">
        <v>1008</v>
      </c>
      <c r="F938" s="18" t="s">
        <v>1791</v>
      </c>
      <c r="G938" s="18" t="s">
        <v>38</v>
      </c>
      <c r="H938" s="18" t="s">
        <v>567</v>
      </c>
      <c r="I938" s="34" t="s">
        <v>104</v>
      </c>
      <c r="J938" s="18" t="s">
        <v>811</v>
      </c>
      <c r="K938" s="19" t="s">
        <v>3607</v>
      </c>
    </row>
    <row r="939">
      <c r="A939" s="35" t="s">
        <v>898</v>
      </c>
      <c r="B939" s="35" t="s">
        <v>3608</v>
      </c>
      <c r="C939" s="16" t="s">
        <v>1245</v>
      </c>
      <c r="D939" s="22" t="s">
        <v>62</v>
      </c>
      <c r="E939" s="34" t="s">
        <v>1008</v>
      </c>
      <c r="F939" s="18" t="s">
        <v>1427</v>
      </c>
      <c r="G939" s="18" t="s">
        <v>629</v>
      </c>
      <c r="H939" s="18" t="s">
        <v>567</v>
      </c>
      <c r="I939" s="34" t="s">
        <v>104</v>
      </c>
      <c r="J939" s="18" t="s">
        <v>811</v>
      </c>
      <c r="K939" s="19" t="s">
        <v>3609</v>
      </c>
    </row>
    <row r="940">
      <c r="A940" s="35" t="s">
        <v>898</v>
      </c>
      <c r="B940" s="35" t="s">
        <v>3610</v>
      </c>
      <c r="C940" s="16" t="s">
        <v>1245</v>
      </c>
      <c r="D940" s="22" t="s">
        <v>62</v>
      </c>
      <c r="E940" s="34" t="s">
        <v>1008</v>
      </c>
      <c r="F940" s="18" t="s">
        <v>3611</v>
      </c>
      <c r="G940" s="18" t="s">
        <v>629</v>
      </c>
      <c r="H940" s="18" t="s">
        <v>567</v>
      </c>
      <c r="I940" s="34" t="s">
        <v>104</v>
      </c>
      <c r="J940" s="18" t="s">
        <v>811</v>
      </c>
      <c r="K940" s="19" t="s">
        <v>3612</v>
      </c>
    </row>
    <row r="941">
      <c r="A941" s="35" t="s">
        <v>898</v>
      </c>
      <c r="B941" s="35" t="s">
        <v>3613</v>
      </c>
      <c r="C941" s="16" t="s">
        <v>1245</v>
      </c>
      <c r="D941" s="22" t="s">
        <v>62</v>
      </c>
      <c r="E941" s="34" t="s">
        <v>1008</v>
      </c>
      <c r="F941" s="18" t="s">
        <v>1883</v>
      </c>
      <c r="G941" s="18" t="s">
        <v>38</v>
      </c>
      <c r="H941" s="18" t="s">
        <v>397</v>
      </c>
      <c r="I941" s="34" t="s">
        <v>104</v>
      </c>
      <c r="J941" s="18" t="s">
        <v>811</v>
      </c>
      <c r="K941" s="19" t="s">
        <v>3474</v>
      </c>
    </row>
    <row r="942">
      <c r="A942" s="35" t="s">
        <v>898</v>
      </c>
      <c r="B942" s="35" t="s">
        <v>3614</v>
      </c>
      <c r="C942" s="16" t="s">
        <v>1245</v>
      </c>
      <c r="D942" s="22" t="s">
        <v>62</v>
      </c>
      <c r="E942" s="34" t="s">
        <v>1008</v>
      </c>
      <c r="F942" s="18" t="s">
        <v>990</v>
      </c>
      <c r="G942" s="18" t="s">
        <v>38</v>
      </c>
      <c r="H942" s="18" t="s">
        <v>567</v>
      </c>
      <c r="I942" s="34" t="s">
        <v>104</v>
      </c>
      <c r="J942" s="18" t="s">
        <v>811</v>
      </c>
      <c r="K942" s="19" t="s">
        <v>3615</v>
      </c>
    </row>
    <row r="943">
      <c r="A943" s="35" t="s">
        <v>898</v>
      </c>
      <c r="B943" s="35" t="s">
        <v>3616</v>
      </c>
      <c r="C943" s="16" t="s">
        <v>1245</v>
      </c>
      <c r="D943" s="22" t="s">
        <v>62</v>
      </c>
      <c r="E943" s="34" t="s">
        <v>1008</v>
      </c>
      <c r="F943" s="18" t="s">
        <v>3617</v>
      </c>
      <c r="G943" s="18" t="s">
        <v>40</v>
      </c>
      <c r="H943" s="18" t="s">
        <v>567</v>
      </c>
      <c r="I943" s="34" t="s">
        <v>104</v>
      </c>
      <c r="J943" s="18" t="s">
        <v>811</v>
      </c>
      <c r="K943" s="19" t="s">
        <v>3618</v>
      </c>
    </row>
    <row r="944">
      <c r="A944" s="35" t="s">
        <v>898</v>
      </c>
      <c r="B944" s="35" t="s">
        <v>3619</v>
      </c>
      <c r="C944" s="16" t="s">
        <v>1245</v>
      </c>
      <c r="D944" s="22" t="s">
        <v>62</v>
      </c>
      <c r="E944" s="34" t="s">
        <v>1008</v>
      </c>
      <c r="F944" s="18" t="s">
        <v>1529</v>
      </c>
      <c r="G944" s="18" t="s">
        <v>40</v>
      </c>
      <c r="H944" s="18" t="s">
        <v>567</v>
      </c>
      <c r="I944" s="34" t="s">
        <v>104</v>
      </c>
      <c r="J944" s="18" t="s">
        <v>811</v>
      </c>
      <c r="K944" s="19" t="s">
        <v>3620</v>
      </c>
    </row>
    <row r="945">
      <c r="A945" s="35" t="s">
        <v>898</v>
      </c>
      <c r="B945" s="35" t="s">
        <v>3621</v>
      </c>
      <c r="C945" s="16" t="s">
        <v>1245</v>
      </c>
      <c r="D945" s="22" t="s">
        <v>62</v>
      </c>
      <c r="E945" s="34" t="s">
        <v>3403</v>
      </c>
      <c r="F945" s="18" t="s">
        <v>2456</v>
      </c>
      <c r="G945" s="18" t="s">
        <v>609</v>
      </c>
      <c r="H945" s="18" t="s">
        <v>567</v>
      </c>
      <c r="I945" s="34" t="s">
        <v>104</v>
      </c>
      <c r="J945" s="18" t="s">
        <v>587</v>
      </c>
      <c r="K945" s="19" t="s">
        <v>3622</v>
      </c>
    </row>
    <row r="946">
      <c r="A946" s="35" t="s">
        <v>900</v>
      </c>
      <c r="B946" s="35" t="s">
        <v>3623</v>
      </c>
      <c r="C946" s="16" t="s">
        <v>1245</v>
      </c>
      <c r="D946" s="22" t="s">
        <v>62</v>
      </c>
      <c r="E946" s="34" t="s">
        <v>3422</v>
      </c>
      <c r="F946" s="18" t="s">
        <v>1982</v>
      </c>
      <c r="G946" s="18" t="s">
        <v>38</v>
      </c>
      <c r="H946" s="18" t="s">
        <v>397</v>
      </c>
      <c r="I946" s="34" t="s">
        <v>104</v>
      </c>
      <c r="J946" s="18" t="s">
        <v>587</v>
      </c>
      <c r="K946" s="19" t="s">
        <v>3624</v>
      </c>
    </row>
    <row r="947">
      <c r="A947" s="35" t="s">
        <v>900</v>
      </c>
      <c r="B947" s="35" t="s">
        <v>3625</v>
      </c>
      <c r="C947" s="16" t="s">
        <v>1245</v>
      </c>
      <c r="D947" s="22" t="s">
        <v>62</v>
      </c>
      <c r="E947" s="34" t="s">
        <v>1019</v>
      </c>
      <c r="F947" s="18" t="s">
        <v>3626</v>
      </c>
      <c r="G947" s="18" t="s">
        <v>38</v>
      </c>
      <c r="H947" s="18" t="s">
        <v>397</v>
      </c>
      <c r="I947" s="34" t="s">
        <v>104</v>
      </c>
      <c r="J947" s="18" t="s">
        <v>811</v>
      </c>
      <c r="K947" s="19" t="s">
        <v>3627</v>
      </c>
    </row>
    <row r="948">
      <c r="A948" s="35" t="s">
        <v>900</v>
      </c>
      <c r="B948" s="35" t="s">
        <v>3628</v>
      </c>
      <c r="C948" s="16" t="s">
        <v>1245</v>
      </c>
      <c r="D948" s="22" t="s">
        <v>62</v>
      </c>
      <c r="E948" s="34" t="s">
        <v>996</v>
      </c>
      <c r="F948" s="18" t="s">
        <v>2989</v>
      </c>
      <c r="G948" s="18" t="s">
        <v>629</v>
      </c>
      <c r="H948" s="18" t="s">
        <v>397</v>
      </c>
      <c r="I948" s="34" t="s">
        <v>104</v>
      </c>
      <c r="J948" s="18" t="s">
        <v>587</v>
      </c>
      <c r="K948" s="19" t="s">
        <v>3624</v>
      </c>
    </row>
    <row r="949">
      <c r="A949" s="35" t="s">
        <v>900</v>
      </c>
      <c r="B949" s="35" t="s">
        <v>3629</v>
      </c>
      <c r="C949" s="16" t="s">
        <v>1245</v>
      </c>
      <c r="D949" s="22" t="s">
        <v>62</v>
      </c>
      <c r="E949" s="34" t="s">
        <v>1002</v>
      </c>
      <c r="F949" s="18" t="s">
        <v>3630</v>
      </c>
      <c r="G949" s="18" t="s">
        <v>629</v>
      </c>
      <c r="H949" s="18" t="s">
        <v>397</v>
      </c>
      <c r="I949" s="34" t="s">
        <v>104</v>
      </c>
      <c r="J949" s="18" t="s">
        <v>587</v>
      </c>
      <c r="K949" s="19" t="s">
        <v>3624</v>
      </c>
    </row>
    <row r="950">
      <c r="A950" s="35" t="s">
        <v>900</v>
      </c>
      <c r="B950" s="35" t="s">
        <v>3631</v>
      </c>
      <c r="C950" s="16" t="s">
        <v>1245</v>
      </c>
      <c r="D950" s="22" t="s">
        <v>62</v>
      </c>
      <c r="E950" s="34" t="s">
        <v>996</v>
      </c>
      <c r="F950" s="18" t="s">
        <v>2272</v>
      </c>
      <c r="G950" s="18" t="s">
        <v>629</v>
      </c>
      <c r="H950" s="18" t="s">
        <v>567</v>
      </c>
      <c r="I950" s="34" t="s">
        <v>104</v>
      </c>
      <c r="J950" s="18" t="s">
        <v>587</v>
      </c>
      <c r="K950" s="19" t="s">
        <v>3632</v>
      </c>
    </row>
    <row r="951">
      <c r="A951" s="35" t="s">
        <v>900</v>
      </c>
      <c r="B951" s="35" t="s">
        <v>3633</v>
      </c>
      <c r="C951" s="16" t="s">
        <v>1245</v>
      </c>
      <c r="D951" s="22" t="s">
        <v>62</v>
      </c>
      <c r="E951" s="34" t="s">
        <v>1002</v>
      </c>
      <c r="F951" s="18" t="s">
        <v>1982</v>
      </c>
      <c r="G951" s="18" t="s">
        <v>629</v>
      </c>
      <c r="H951" s="18" t="s">
        <v>567</v>
      </c>
      <c r="I951" s="34" t="s">
        <v>104</v>
      </c>
      <c r="J951" s="18" t="s">
        <v>587</v>
      </c>
      <c r="K951" s="19" t="s">
        <v>3634</v>
      </c>
    </row>
    <row r="952">
      <c r="A952" s="35" t="s">
        <v>900</v>
      </c>
      <c r="B952" s="35" t="s">
        <v>3635</v>
      </c>
      <c r="C952" s="16" t="s">
        <v>1245</v>
      </c>
      <c r="D952" s="22" t="s">
        <v>62</v>
      </c>
      <c r="E952" s="34" t="s">
        <v>1002</v>
      </c>
      <c r="F952" s="18" t="s">
        <v>3201</v>
      </c>
      <c r="G952" s="18" t="s">
        <v>629</v>
      </c>
      <c r="H952" s="18" t="s">
        <v>567</v>
      </c>
      <c r="I952" s="34" t="s">
        <v>104</v>
      </c>
      <c r="J952" s="18" t="s">
        <v>587</v>
      </c>
      <c r="K952" s="19" t="s">
        <v>3636</v>
      </c>
    </row>
    <row r="953">
      <c r="A953" s="35" t="s">
        <v>900</v>
      </c>
      <c r="B953" s="35" t="s">
        <v>3637</v>
      </c>
      <c r="C953" s="16" t="s">
        <v>1245</v>
      </c>
      <c r="D953" s="22" t="s">
        <v>62</v>
      </c>
      <c r="E953" s="34" t="s">
        <v>996</v>
      </c>
      <c r="F953" s="18" t="s">
        <v>2823</v>
      </c>
      <c r="G953" s="18" t="s">
        <v>40</v>
      </c>
      <c r="H953" s="18" t="s">
        <v>567</v>
      </c>
      <c r="I953" s="34" t="s">
        <v>104</v>
      </c>
      <c r="J953" s="18" t="s">
        <v>587</v>
      </c>
      <c r="K953" s="19" t="s">
        <v>2679</v>
      </c>
    </row>
    <row r="954">
      <c r="A954" s="35" t="s">
        <v>900</v>
      </c>
      <c r="B954" s="35" t="s">
        <v>3638</v>
      </c>
      <c r="C954" s="16" t="s">
        <v>1245</v>
      </c>
      <c r="D954" s="22" t="s">
        <v>62</v>
      </c>
      <c r="E954" s="34" t="s">
        <v>591</v>
      </c>
      <c r="F954" s="18" t="s">
        <v>990</v>
      </c>
      <c r="G954" s="18" t="s">
        <v>38</v>
      </c>
      <c r="H954" s="18" t="s">
        <v>397</v>
      </c>
      <c r="I954" s="34" t="s">
        <v>104</v>
      </c>
      <c r="J954" s="18" t="s">
        <v>401</v>
      </c>
      <c r="K954" s="19" t="s">
        <v>3639</v>
      </c>
    </row>
    <row r="955">
      <c r="A955" s="35" t="s">
        <v>900</v>
      </c>
      <c r="B955" s="35" t="s">
        <v>3640</v>
      </c>
      <c r="C955" s="16" t="s">
        <v>1245</v>
      </c>
      <c r="D955" s="22" t="s">
        <v>62</v>
      </c>
      <c r="E955" s="34" t="s">
        <v>1019</v>
      </c>
      <c r="F955" s="18" t="s">
        <v>3641</v>
      </c>
      <c r="G955" s="18" t="s">
        <v>38</v>
      </c>
      <c r="H955" s="18" t="s">
        <v>397</v>
      </c>
      <c r="I955" s="34" t="s">
        <v>104</v>
      </c>
      <c r="J955" s="18" t="s">
        <v>811</v>
      </c>
      <c r="K955" s="19" t="s">
        <v>3642</v>
      </c>
    </row>
    <row r="956">
      <c r="A956" s="35" t="s">
        <v>900</v>
      </c>
      <c r="B956" s="35" t="s">
        <v>3643</v>
      </c>
      <c r="C956" s="16" t="s">
        <v>1245</v>
      </c>
      <c r="D956" s="22" t="s">
        <v>62</v>
      </c>
      <c r="E956" s="34" t="s">
        <v>1002</v>
      </c>
      <c r="F956" s="18" t="s">
        <v>2013</v>
      </c>
      <c r="G956" s="18" t="s">
        <v>38</v>
      </c>
      <c r="H956" s="18" t="s">
        <v>397</v>
      </c>
      <c r="I956" s="34" t="s">
        <v>104</v>
      </c>
      <c r="J956" s="18" t="s">
        <v>587</v>
      </c>
      <c r="K956" s="19" t="s">
        <v>3644</v>
      </c>
    </row>
    <row r="957">
      <c r="A957" s="35" t="s">
        <v>900</v>
      </c>
      <c r="B957" s="35" t="s">
        <v>3645</v>
      </c>
      <c r="C957" s="16" t="s">
        <v>1245</v>
      </c>
      <c r="D957" s="22" t="s">
        <v>62</v>
      </c>
      <c r="E957" s="34" t="s">
        <v>1019</v>
      </c>
      <c r="F957" s="18" t="s">
        <v>3646</v>
      </c>
      <c r="G957" s="18" t="s">
        <v>38</v>
      </c>
      <c r="H957" s="18" t="s">
        <v>397</v>
      </c>
      <c r="I957" s="34" t="s">
        <v>104</v>
      </c>
      <c r="J957" s="18" t="s">
        <v>811</v>
      </c>
      <c r="K957" s="19" t="s">
        <v>3647</v>
      </c>
    </row>
    <row r="958">
      <c r="A958" s="35" t="s">
        <v>900</v>
      </c>
      <c r="B958" s="35" t="s">
        <v>3648</v>
      </c>
      <c r="C958" s="16" t="s">
        <v>1245</v>
      </c>
      <c r="D958" s="22" t="s">
        <v>62</v>
      </c>
      <c r="E958" s="34" t="s">
        <v>1019</v>
      </c>
      <c r="F958" s="18" t="s">
        <v>3649</v>
      </c>
      <c r="G958" s="18" t="s">
        <v>609</v>
      </c>
      <c r="H958" s="18" t="s">
        <v>567</v>
      </c>
      <c r="I958" s="34" t="s">
        <v>104</v>
      </c>
      <c r="J958" s="18" t="s">
        <v>811</v>
      </c>
      <c r="K958" s="19" t="s">
        <v>3650</v>
      </c>
    </row>
    <row r="959">
      <c r="A959" s="35" t="s">
        <v>900</v>
      </c>
      <c r="B959" s="35" t="s">
        <v>3651</v>
      </c>
      <c r="C959" s="16" t="s">
        <v>1245</v>
      </c>
      <c r="D959" s="22" t="s">
        <v>62</v>
      </c>
      <c r="E959" s="34" t="s">
        <v>1019</v>
      </c>
      <c r="F959" s="18" t="s">
        <v>3652</v>
      </c>
      <c r="G959" s="18" t="s">
        <v>629</v>
      </c>
      <c r="H959" s="18" t="s">
        <v>397</v>
      </c>
      <c r="I959" s="34" t="s">
        <v>104</v>
      </c>
      <c r="J959" s="18" t="s">
        <v>811</v>
      </c>
      <c r="K959" s="19" t="s">
        <v>3653</v>
      </c>
    </row>
    <row r="960">
      <c r="A960" s="35" t="s">
        <v>900</v>
      </c>
      <c r="B960" s="35" t="s">
        <v>3654</v>
      </c>
      <c r="C960" s="16" t="s">
        <v>1245</v>
      </c>
      <c r="D960" s="22" t="s">
        <v>62</v>
      </c>
      <c r="E960" s="34" t="s">
        <v>1019</v>
      </c>
      <c r="F960" s="18" t="s">
        <v>3655</v>
      </c>
      <c r="G960" s="18" t="s">
        <v>629</v>
      </c>
      <c r="H960" s="18" t="s">
        <v>567</v>
      </c>
      <c r="I960" s="34" t="s">
        <v>104</v>
      </c>
      <c r="J960" s="18" t="s">
        <v>811</v>
      </c>
      <c r="K960" s="19" t="s">
        <v>3656</v>
      </c>
    </row>
    <row r="961">
      <c r="A961" s="35" t="s">
        <v>900</v>
      </c>
      <c r="B961" s="35" t="s">
        <v>3657</v>
      </c>
      <c r="C961" s="16" t="s">
        <v>1245</v>
      </c>
      <c r="D961" s="22" t="s">
        <v>62</v>
      </c>
      <c r="E961" s="34" t="s">
        <v>3403</v>
      </c>
      <c r="F961" s="18" t="s">
        <v>2205</v>
      </c>
      <c r="G961" s="18" t="s">
        <v>629</v>
      </c>
      <c r="H961" s="18" t="s">
        <v>567</v>
      </c>
      <c r="I961" s="34" t="s">
        <v>104</v>
      </c>
      <c r="J961" s="18" t="s">
        <v>587</v>
      </c>
      <c r="K961" s="19" t="s">
        <v>3656</v>
      </c>
    </row>
    <row r="962">
      <c r="A962" s="35" t="s">
        <v>900</v>
      </c>
      <c r="B962" s="35" t="s">
        <v>3658</v>
      </c>
      <c r="C962" s="16" t="s">
        <v>1245</v>
      </c>
      <c r="D962" s="22" t="s">
        <v>62</v>
      </c>
      <c r="E962" s="34" t="s">
        <v>1008</v>
      </c>
      <c r="F962" s="18" t="s">
        <v>1780</v>
      </c>
      <c r="G962" s="18" t="s">
        <v>40</v>
      </c>
      <c r="H962" s="18" t="s">
        <v>567</v>
      </c>
      <c r="I962" s="34" t="s">
        <v>104</v>
      </c>
      <c r="J962" s="18" t="s">
        <v>811</v>
      </c>
      <c r="K962" s="19" t="s">
        <v>3656</v>
      </c>
    </row>
    <row r="963">
      <c r="A963" s="35" t="s">
        <v>900</v>
      </c>
      <c r="B963" s="35" t="s">
        <v>3659</v>
      </c>
      <c r="C963" s="16" t="s">
        <v>1245</v>
      </c>
      <c r="D963" s="22" t="s">
        <v>62</v>
      </c>
      <c r="E963" s="34" t="s">
        <v>591</v>
      </c>
      <c r="F963" s="18" t="s">
        <v>1014</v>
      </c>
      <c r="G963" s="18" t="s">
        <v>40</v>
      </c>
      <c r="H963" s="18" t="s">
        <v>567</v>
      </c>
      <c r="I963" s="34" t="s">
        <v>104</v>
      </c>
      <c r="J963" s="18" t="s">
        <v>401</v>
      </c>
      <c r="K963" s="19" t="s">
        <v>3656</v>
      </c>
    </row>
    <row r="964">
      <c r="A964" s="35" t="s">
        <v>900</v>
      </c>
      <c r="B964" s="35" t="s">
        <v>3660</v>
      </c>
      <c r="C964" s="16" t="s">
        <v>1245</v>
      </c>
      <c r="D964" s="22" t="s">
        <v>62</v>
      </c>
      <c r="E964" s="34" t="s">
        <v>1019</v>
      </c>
      <c r="F964" s="18" t="s">
        <v>3661</v>
      </c>
      <c r="G964" s="18" t="s">
        <v>40</v>
      </c>
      <c r="H964" s="18" t="s">
        <v>567</v>
      </c>
      <c r="I964" s="34" t="s">
        <v>104</v>
      </c>
      <c r="J964" s="18" t="s">
        <v>811</v>
      </c>
      <c r="K964" s="19" t="s">
        <v>3662</v>
      </c>
    </row>
    <row r="965">
      <c r="A965" s="35" t="s">
        <v>900</v>
      </c>
      <c r="B965" s="35" t="s">
        <v>3663</v>
      </c>
      <c r="C965" s="16" t="s">
        <v>1245</v>
      </c>
      <c r="D965" s="22" t="s">
        <v>62</v>
      </c>
      <c r="E965" s="34" t="s">
        <v>1019</v>
      </c>
      <c r="F965" s="18" t="s">
        <v>3664</v>
      </c>
      <c r="G965" s="18" t="s">
        <v>40</v>
      </c>
      <c r="H965" s="18" t="s">
        <v>567</v>
      </c>
      <c r="I965" s="34" t="s">
        <v>104</v>
      </c>
      <c r="J965" s="18" t="s">
        <v>811</v>
      </c>
      <c r="K965" s="19" t="s">
        <v>3665</v>
      </c>
    </row>
    <row r="966">
      <c r="A966" s="35" t="s">
        <v>900</v>
      </c>
      <c r="B966" s="35" t="s">
        <v>3666</v>
      </c>
      <c r="C966" s="16" t="s">
        <v>1245</v>
      </c>
      <c r="D966" s="22" t="s">
        <v>62</v>
      </c>
      <c r="E966" s="34" t="s">
        <v>3667</v>
      </c>
      <c r="F966" s="18" t="s">
        <v>3521</v>
      </c>
      <c r="G966" s="18" t="s">
        <v>56</v>
      </c>
      <c r="H966" s="18" t="s">
        <v>567</v>
      </c>
      <c r="I966" s="34" t="s">
        <v>104</v>
      </c>
      <c r="J966" s="18" t="s">
        <v>587</v>
      </c>
      <c r="K966" s="19" t="s">
        <v>3665</v>
      </c>
    </row>
    <row r="967">
      <c r="A967" s="35" t="s">
        <v>906</v>
      </c>
      <c r="B967" s="35" t="s">
        <v>3668</v>
      </c>
      <c r="C967" s="16" t="s">
        <v>1245</v>
      </c>
      <c r="D967" s="22" t="s">
        <v>62</v>
      </c>
      <c r="E967" s="34" t="s">
        <v>3392</v>
      </c>
      <c r="F967" s="18" t="s">
        <v>1938</v>
      </c>
      <c r="G967" s="18" t="s">
        <v>38</v>
      </c>
      <c r="H967" s="18" t="s">
        <v>397</v>
      </c>
      <c r="I967" s="34" t="s">
        <v>104</v>
      </c>
      <c r="J967" s="18" t="s">
        <v>2267</v>
      </c>
      <c r="K967" s="19" t="s">
        <v>3669</v>
      </c>
    </row>
    <row r="968">
      <c r="A968" s="35" t="s">
        <v>906</v>
      </c>
      <c r="B968" s="35" t="s">
        <v>3670</v>
      </c>
      <c r="C968" s="16" t="s">
        <v>1245</v>
      </c>
      <c r="D968" s="22" t="s">
        <v>62</v>
      </c>
      <c r="E968" s="34" t="s">
        <v>3395</v>
      </c>
      <c r="F968" s="18" t="s">
        <v>588</v>
      </c>
      <c r="G968" s="18" t="s">
        <v>38</v>
      </c>
      <c r="H968" s="18" t="s">
        <v>567</v>
      </c>
      <c r="I968" s="34" t="s">
        <v>104</v>
      </c>
      <c r="J968" s="18" t="s">
        <v>587</v>
      </c>
      <c r="K968" s="19" t="s">
        <v>3671</v>
      </c>
    </row>
    <row r="969">
      <c r="A969" s="35" t="s">
        <v>906</v>
      </c>
      <c r="B969" s="35" t="s">
        <v>3672</v>
      </c>
      <c r="C969" s="16" t="s">
        <v>1245</v>
      </c>
      <c r="D969" s="22" t="s">
        <v>62</v>
      </c>
      <c r="E969" s="34" t="s">
        <v>3673</v>
      </c>
      <c r="F969" s="18" t="s">
        <v>3674</v>
      </c>
      <c r="G969" s="18" t="s">
        <v>629</v>
      </c>
      <c r="H969" s="18" t="s">
        <v>397</v>
      </c>
      <c r="I969" s="34" t="s">
        <v>104</v>
      </c>
      <c r="J969" s="18" t="s">
        <v>587</v>
      </c>
      <c r="K969" s="19" t="s">
        <v>3675</v>
      </c>
    </row>
    <row r="970">
      <c r="A970" s="35" t="s">
        <v>906</v>
      </c>
      <c r="B970" s="35" t="s">
        <v>3676</v>
      </c>
      <c r="C970" s="16" t="s">
        <v>1245</v>
      </c>
      <c r="D970" s="22" t="s">
        <v>62</v>
      </c>
      <c r="E970" s="34" t="s">
        <v>3395</v>
      </c>
      <c r="F970" s="18" t="s">
        <v>2456</v>
      </c>
      <c r="G970" s="18" t="s">
        <v>629</v>
      </c>
      <c r="H970" s="18" t="s">
        <v>567</v>
      </c>
      <c r="I970" s="34" t="s">
        <v>104</v>
      </c>
      <c r="J970" s="18" t="s">
        <v>587</v>
      </c>
      <c r="K970" s="19" t="s">
        <v>3677</v>
      </c>
    </row>
    <row r="971">
      <c r="A971" s="35" t="s">
        <v>906</v>
      </c>
      <c r="B971" s="35" t="s">
        <v>3678</v>
      </c>
      <c r="C971" s="16" t="s">
        <v>1245</v>
      </c>
      <c r="D971" s="22" t="s">
        <v>62</v>
      </c>
      <c r="E971" s="34" t="s">
        <v>586</v>
      </c>
      <c r="F971" s="18" t="s">
        <v>2013</v>
      </c>
      <c r="G971" s="18" t="s">
        <v>629</v>
      </c>
      <c r="H971" s="18" t="s">
        <v>567</v>
      </c>
      <c r="I971" s="34" t="s">
        <v>104</v>
      </c>
      <c r="J971" s="18" t="s">
        <v>587</v>
      </c>
      <c r="K971" s="19" t="s">
        <v>3679</v>
      </c>
    </row>
    <row r="972">
      <c r="A972" s="35" t="s">
        <v>906</v>
      </c>
      <c r="B972" s="35" t="s">
        <v>3680</v>
      </c>
      <c r="C972" s="16" t="s">
        <v>1245</v>
      </c>
      <c r="D972" s="22" t="s">
        <v>62</v>
      </c>
      <c r="E972" s="34" t="s">
        <v>3395</v>
      </c>
      <c r="F972" s="18" t="s">
        <v>3337</v>
      </c>
      <c r="G972" s="18" t="s">
        <v>40</v>
      </c>
      <c r="H972" s="18" t="s">
        <v>567</v>
      </c>
      <c r="I972" s="34" t="s">
        <v>104</v>
      </c>
      <c r="J972" s="18" t="s">
        <v>587</v>
      </c>
      <c r="K972" s="19" t="s">
        <v>3681</v>
      </c>
    </row>
    <row r="973">
      <c r="A973" s="35" t="s">
        <v>906</v>
      </c>
      <c r="B973" s="35" t="s">
        <v>3682</v>
      </c>
      <c r="C973" s="16" t="s">
        <v>1245</v>
      </c>
      <c r="D973" s="22" t="s">
        <v>62</v>
      </c>
      <c r="E973" s="34" t="s">
        <v>586</v>
      </c>
      <c r="F973" s="18" t="s">
        <v>1457</v>
      </c>
      <c r="G973" s="18" t="s">
        <v>40</v>
      </c>
      <c r="H973" s="18" t="s">
        <v>397</v>
      </c>
      <c r="I973" s="34" t="s">
        <v>104</v>
      </c>
      <c r="J973" s="18" t="s">
        <v>587</v>
      </c>
      <c r="K973" s="19" t="s">
        <v>3683</v>
      </c>
    </row>
    <row r="974">
      <c r="A974" s="35" t="s">
        <v>906</v>
      </c>
      <c r="B974" s="35" t="s">
        <v>3684</v>
      </c>
      <c r="C974" s="16" t="s">
        <v>1245</v>
      </c>
      <c r="D974" s="22" t="s">
        <v>62</v>
      </c>
      <c r="E974" s="34" t="s">
        <v>586</v>
      </c>
      <c r="F974" s="18" t="s">
        <v>3201</v>
      </c>
      <c r="G974" s="18" t="s">
        <v>56</v>
      </c>
      <c r="H974" s="18" t="s">
        <v>567</v>
      </c>
      <c r="I974" s="34" t="s">
        <v>104</v>
      </c>
      <c r="J974" s="18" t="s">
        <v>587</v>
      </c>
      <c r="K974" s="19" t="s">
        <v>3685</v>
      </c>
    </row>
    <row r="975">
      <c r="A975" s="35" t="s">
        <v>906</v>
      </c>
      <c r="B975" s="35" t="s">
        <v>3686</v>
      </c>
      <c r="C975" s="16" t="s">
        <v>1245</v>
      </c>
      <c r="D975" s="22" t="s">
        <v>62</v>
      </c>
      <c r="E975" s="34" t="s">
        <v>586</v>
      </c>
      <c r="F975" s="18" t="s">
        <v>1982</v>
      </c>
      <c r="G975" s="18" t="s">
        <v>40</v>
      </c>
      <c r="H975" s="18" t="s">
        <v>567</v>
      </c>
      <c r="I975" s="34" t="s">
        <v>104</v>
      </c>
      <c r="J975" s="18" t="s">
        <v>587</v>
      </c>
      <c r="K975" s="19" t="s">
        <v>3687</v>
      </c>
    </row>
    <row r="976">
      <c r="A976" s="35" t="s">
        <v>906</v>
      </c>
      <c r="B976" s="35" t="s">
        <v>3688</v>
      </c>
      <c r="C976" s="16" t="s">
        <v>1245</v>
      </c>
      <c r="D976" s="22" t="s">
        <v>62</v>
      </c>
      <c r="E976" s="34" t="s">
        <v>586</v>
      </c>
      <c r="F976" s="18" t="s">
        <v>2066</v>
      </c>
      <c r="G976" s="18" t="s">
        <v>40</v>
      </c>
      <c r="H976" s="18" t="s">
        <v>397</v>
      </c>
      <c r="I976" s="34" t="s">
        <v>104</v>
      </c>
      <c r="J976" s="18" t="s">
        <v>587</v>
      </c>
      <c r="K976" s="19" t="s">
        <v>3689</v>
      </c>
    </row>
    <row r="977">
      <c r="A977" s="35" t="s">
        <v>906</v>
      </c>
      <c r="B977" s="35" t="s">
        <v>3690</v>
      </c>
      <c r="C977" s="16" t="s">
        <v>1245</v>
      </c>
      <c r="D977" s="22" t="s">
        <v>62</v>
      </c>
      <c r="E977" s="34" t="s">
        <v>3395</v>
      </c>
      <c r="F977" s="18" t="s">
        <v>2793</v>
      </c>
      <c r="G977" s="18" t="s">
        <v>56</v>
      </c>
      <c r="H977" s="18" t="s">
        <v>567</v>
      </c>
      <c r="I977" s="34" t="s">
        <v>104</v>
      </c>
      <c r="J977" s="18" t="s">
        <v>587</v>
      </c>
      <c r="K977" s="19" t="s">
        <v>3691</v>
      </c>
    </row>
    <row r="978">
      <c r="A978" s="35" t="s">
        <v>906</v>
      </c>
      <c r="B978" s="35" t="s">
        <v>3692</v>
      </c>
      <c r="C978" s="16" t="s">
        <v>1245</v>
      </c>
      <c r="D978" s="22" t="s">
        <v>62</v>
      </c>
      <c r="E978" s="34" t="s">
        <v>586</v>
      </c>
      <c r="F978" s="18" t="s">
        <v>1460</v>
      </c>
      <c r="G978" s="18" t="s">
        <v>609</v>
      </c>
      <c r="H978" s="18" t="s">
        <v>567</v>
      </c>
      <c r="I978" s="34" t="s">
        <v>104</v>
      </c>
      <c r="J978" s="18" t="s">
        <v>587</v>
      </c>
      <c r="K978" s="19" t="s">
        <v>3693</v>
      </c>
    </row>
    <row r="979">
      <c r="A979" s="35" t="s">
        <v>906</v>
      </c>
      <c r="B979" s="35" t="s">
        <v>3694</v>
      </c>
      <c r="C979" s="16" t="s">
        <v>1245</v>
      </c>
      <c r="D979" s="22" t="s">
        <v>62</v>
      </c>
      <c r="E979" s="34" t="s">
        <v>3395</v>
      </c>
      <c r="F979" s="18" t="s">
        <v>1375</v>
      </c>
      <c r="G979" s="18" t="s">
        <v>38</v>
      </c>
      <c r="H979" s="18" t="s">
        <v>567</v>
      </c>
      <c r="I979" s="34" t="s">
        <v>104</v>
      </c>
      <c r="J979" s="18" t="s">
        <v>587</v>
      </c>
      <c r="K979" s="19" t="s">
        <v>3695</v>
      </c>
    </row>
    <row r="980">
      <c r="A980" s="35" t="s">
        <v>906</v>
      </c>
      <c r="B980" s="35" t="s">
        <v>3696</v>
      </c>
      <c r="C980" s="16" t="s">
        <v>1245</v>
      </c>
      <c r="D980" s="22" t="s">
        <v>62</v>
      </c>
      <c r="E980" s="34" t="s">
        <v>586</v>
      </c>
      <c r="F980" s="18" t="s">
        <v>2456</v>
      </c>
      <c r="G980" s="18" t="s">
        <v>38</v>
      </c>
      <c r="H980" s="18" t="s">
        <v>567</v>
      </c>
      <c r="I980" s="34" t="s">
        <v>104</v>
      </c>
      <c r="J980" s="18" t="s">
        <v>587</v>
      </c>
      <c r="K980" s="19" t="s">
        <v>3697</v>
      </c>
    </row>
    <row r="981">
      <c r="A981" s="35" t="s">
        <v>906</v>
      </c>
      <c r="B981" s="35" t="s">
        <v>3698</v>
      </c>
      <c r="C981" s="16" t="s">
        <v>1245</v>
      </c>
      <c r="D981" s="22" t="s">
        <v>62</v>
      </c>
      <c r="E981" s="34" t="s">
        <v>586</v>
      </c>
      <c r="F981" s="18" t="s">
        <v>1979</v>
      </c>
      <c r="G981" s="18" t="s">
        <v>609</v>
      </c>
      <c r="H981" s="18" t="s">
        <v>567</v>
      </c>
      <c r="I981" s="34" t="s">
        <v>104</v>
      </c>
      <c r="J981" s="18" t="s">
        <v>587</v>
      </c>
      <c r="K981" s="19" t="s">
        <v>3699</v>
      </c>
    </row>
    <row r="982">
      <c r="A982" s="35" t="s">
        <v>906</v>
      </c>
      <c r="B982" s="35" t="s">
        <v>3700</v>
      </c>
      <c r="C982" s="16" t="s">
        <v>1245</v>
      </c>
      <c r="D982" s="22" t="s">
        <v>62</v>
      </c>
      <c r="E982" s="34" t="s">
        <v>3392</v>
      </c>
      <c r="F982" s="18" t="s">
        <v>1943</v>
      </c>
      <c r="G982" s="18" t="s">
        <v>629</v>
      </c>
      <c r="H982" s="18" t="s">
        <v>397</v>
      </c>
      <c r="I982" s="34" t="s">
        <v>104</v>
      </c>
      <c r="J982" s="18" t="s">
        <v>2267</v>
      </c>
      <c r="K982" s="19" t="s">
        <v>3701</v>
      </c>
    </row>
    <row r="983">
      <c r="A983" s="35" t="s">
        <v>906</v>
      </c>
      <c r="B983" s="35" t="s">
        <v>3702</v>
      </c>
      <c r="C983" s="16" t="s">
        <v>1245</v>
      </c>
      <c r="D983" s="22" t="s">
        <v>62</v>
      </c>
      <c r="E983" s="34" t="s">
        <v>3395</v>
      </c>
      <c r="F983" s="18" t="s">
        <v>3597</v>
      </c>
      <c r="G983" s="18" t="s">
        <v>629</v>
      </c>
      <c r="H983" s="18" t="s">
        <v>397</v>
      </c>
      <c r="I983" s="34" t="s">
        <v>104</v>
      </c>
      <c r="J983" s="18" t="s">
        <v>587</v>
      </c>
      <c r="K983" s="19" t="s">
        <v>3701</v>
      </c>
    </row>
    <row r="984">
      <c r="A984" s="35" t="s">
        <v>906</v>
      </c>
      <c r="B984" s="35" t="s">
        <v>584</v>
      </c>
      <c r="C984" s="16" t="s">
        <v>1245</v>
      </c>
      <c r="D984" s="22" t="s">
        <v>84</v>
      </c>
      <c r="E984" s="34" t="s">
        <v>586</v>
      </c>
      <c r="F984" s="18" t="s">
        <v>588</v>
      </c>
      <c r="G984" s="18" t="s">
        <v>629</v>
      </c>
      <c r="H984" s="18" t="s">
        <v>567</v>
      </c>
      <c r="I984" s="34" t="s">
        <v>104</v>
      </c>
      <c r="J984" s="18" t="s">
        <v>587</v>
      </c>
      <c r="K984" s="19" t="s">
        <v>580</v>
      </c>
    </row>
    <row r="985">
      <c r="A985" s="35" t="s">
        <v>906</v>
      </c>
      <c r="B985" s="35" t="s">
        <v>3703</v>
      </c>
      <c r="C985" s="16" t="s">
        <v>1245</v>
      </c>
      <c r="D985" s="22" t="s">
        <v>62</v>
      </c>
      <c r="E985" s="34" t="s">
        <v>586</v>
      </c>
      <c r="F985" s="18" t="s">
        <v>3337</v>
      </c>
      <c r="G985" s="18" t="s">
        <v>629</v>
      </c>
      <c r="H985" s="18" t="s">
        <v>567</v>
      </c>
      <c r="I985" s="34" t="s">
        <v>104</v>
      </c>
      <c r="J985" s="18" t="s">
        <v>587</v>
      </c>
      <c r="K985" s="19" t="s">
        <v>3704</v>
      </c>
    </row>
    <row r="986">
      <c r="A986" s="35" t="s">
        <v>909</v>
      </c>
      <c r="B986" s="35" t="s">
        <v>3705</v>
      </c>
      <c r="C986" s="16" t="s">
        <v>1245</v>
      </c>
      <c r="D986" s="22" t="s">
        <v>62</v>
      </c>
      <c r="E986" s="34" t="s">
        <v>3551</v>
      </c>
      <c r="F986" s="18" t="s">
        <v>3706</v>
      </c>
      <c r="G986" s="18" t="s">
        <v>38</v>
      </c>
      <c r="H986" s="18" t="s">
        <v>397</v>
      </c>
      <c r="I986" s="34" t="s">
        <v>104</v>
      </c>
      <c r="J986" s="18" t="s">
        <v>811</v>
      </c>
      <c r="K986" s="19" t="s">
        <v>3707</v>
      </c>
    </row>
    <row r="987">
      <c r="A987" s="35" t="s">
        <v>909</v>
      </c>
      <c r="B987" s="35" t="s">
        <v>3708</v>
      </c>
      <c r="C987" s="16" t="s">
        <v>1245</v>
      </c>
      <c r="D987" s="22" t="s">
        <v>62</v>
      </c>
      <c r="E987" s="34" t="s">
        <v>3551</v>
      </c>
      <c r="F987" s="18" t="s">
        <v>3709</v>
      </c>
      <c r="G987" s="18" t="s">
        <v>38</v>
      </c>
      <c r="H987" s="18" t="s">
        <v>397</v>
      </c>
      <c r="I987" s="34" t="s">
        <v>104</v>
      </c>
      <c r="J987" s="18" t="s">
        <v>811</v>
      </c>
      <c r="K987" s="19" t="s">
        <v>3710</v>
      </c>
    </row>
    <row r="988">
      <c r="A988" s="35" t="s">
        <v>909</v>
      </c>
      <c r="B988" s="35" t="s">
        <v>3711</v>
      </c>
      <c r="C988" s="16" t="s">
        <v>1245</v>
      </c>
      <c r="D988" s="22" t="s">
        <v>62</v>
      </c>
      <c r="E988" s="34" t="s">
        <v>3392</v>
      </c>
      <c r="F988" s="18" t="s">
        <v>1843</v>
      </c>
      <c r="G988" s="18" t="s">
        <v>38</v>
      </c>
      <c r="H988" s="18" t="s">
        <v>397</v>
      </c>
      <c r="I988" s="34" t="s">
        <v>104</v>
      </c>
      <c r="J988" s="18" t="s">
        <v>2267</v>
      </c>
      <c r="K988" s="19" t="s">
        <v>3712</v>
      </c>
    </row>
    <row r="989">
      <c r="A989" s="35" t="s">
        <v>909</v>
      </c>
      <c r="B989" s="35" t="s">
        <v>3713</v>
      </c>
      <c r="C989" s="16" t="s">
        <v>1245</v>
      </c>
      <c r="D989" s="22" t="s">
        <v>62</v>
      </c>
      <c r="E989" s="34" t="s">
        <v>3561</v>
      </c>
      <c r="F989" s="18" t="s">
        <v>2200</v>
      </c>
      <c r="G989" s="18" t="s">
        <v>38</v>
      </c>
      <c r="H989" s="18" t="s">
        <v>397</v>
      </c>
      <c r="I989" s="34" t="s">
        <v>104</v>
      </c>
      <c r="J989" s="18" t="s">
        <v>783</v>
      </c>
      <c r="K989" s="19" t="s">
        <v>3712</v>
      </c>
    </row>
    <row r="990">
      <c r="A990" s="35" t="s">
        <v>909</v>
      </c>
      <c r="B990" s="35" t="s">
        <v>3714</v>
      </c>
      <c r="C990" s="16" t="s">
        <v>1245</v>
      </c>
      <c r="D990" s="22" t="s">
        <v>62</v>
      </c>
      <c r="E990" s="34" t="s">
        <v>3551</v>
      </c>
      <c r="F990" s="18" t="s">
        <v>3674</v>
      </c>
      <c r="G990" s="18" t="s">
        <v>629</v>
      </c>
      <c r="H990" s="18" t="s">
        <v>397</v>
      </c>
      <c r="I990" s="34" t="s">
        <v>104</v>
      </c>
      <c r="J990" s="18" t="s">
        <v>811</v>
      </c>
      <c r="K990" s="19" t="s">
        <v>3715</v>
      </c>
    </row>
    <row r="991">
      <c r="A991" s="35" t="s">
        <v>909</v>
      </c>
      <c r="B991" s="35" t="s">
        <v>3716</v>
      </c>
      <c r="C991" s="16" t="s">
        <v>1245</v>
      </c>
      <c r="D991" s="22" t="s">
        <v>62</v>
      </c>
      <c r="E991" s="34" t="s">
        <v>3392</v>
      </c>
      <c r="F991" s="18" t="s">
        <v>1463</v>
      </c>
      <c r="G991" s="18" t="s">
        <v>629</v>
      </c>
      <c r="H991" s="18" t="s">
        <v>567</v>
      </c>
      <c r="I991" s="34" t="s">
        <v>104</v>
      </c>
      <c r="J991" s="18" t="s">
        <v>2267</v>
      </c>
      <c r="K991" s="19" t="s">
        <v>3717</v>
      </c>
    </row>
    <row r="992">
      <c r="A992" s="35" t="s">
        <v>909</v>
      </c>
      <c r="B992" s="35" t="s">
        <v>3718</v>
      </c>
      <c r="C992" s="16" t="s">
        <v>1245</v>
      </c>
      <c r="D992" s="22" t="s">
        <v>62</v>
      </c>
      <c r="E992" s="34" t="s">
        <v>3395</v>
      </c>
      <c r="F992" s="18" t="s">
        <v>2076</v>
      </c>
      <c r="G992" s="18" t="s">
        <v>38</v>
      </c>
      <c r="H992" s="18" t="s">
        <v>397</v>
      </c>
      <c r="I992" s="34" t="s">
        <v>104</v>
      </c>
      <c r="J992" s="18" t="s">
        <v>587</v>
      </c>
      <c r="K992" s="19" t="s">
        <v>3719</v>
      </c>
    </row>
    <row r="993">
      <c r="A993" s="35" t="s">
        <v>909</v>
      </c>
      <c r="B993" s="35" t="s">
        <v>3720</v>
      </c>
      <c r="C993" s="16" t="s">
        <v>1245</v>
      </c>
      <c r="D993" s="22" t="s">
        <v>62</v>
      </c>
      <c r="E993" s="34" t="s">
        <v>3392</v>
      </c>
      <c r="F993" s="18" t="s">
        <v>1933</v>
      </c>
      <c r="G993" s="18" t="s">
        <v>40</v>
      </c>
      <c r="H993" s="18" t="s">
        <v>567</v>
      </c>
      <c r="I993" s="34" t="s">
        <v>104</v>
      </c>
      <c r="J993" s="18" t="s">
        <v>2267</v>
      </c>
      <c r="K993" s="19" t="s">
        <v>3721</v>
      </c>
    </row>
    <row r="994">
      <c r="A994" s="35" t="s">
        <v>909</v>
      </c>
      <c r="B994" s="35" t="s">
        <v>3722</v>
      </c>
      <c r="C994" s="16" t="s">
        <v>1245</v>
      </c>
      <c r="D994" s="22" t="s">
        <v>62</v>
      </c>
      <c r="E994" s="34" t="s">
        <v>3561</v>
      </c>
      <c r="F994" s="18" t="s">
        <v>2243</v>
      </c>
      <c r="G994" s="18" t="s">
        <v>609</v>
      </c>
      <c r="H994" s="18" t="s">
        <v>567</v>
      </c>
      <c r="I994" s="34" t="s">
        <v>104</v>
      </c>
      <c r="J994" s="18" t="s">
        <v>783</v>
      </c>
      <c r="K994" s="19" t="s">
        <v>3723</v>
      </c>
    </row>
    <row r="995">
      <c r="A995" s="35" t="s">
        <v>909</v>
      </c>
      <c r="B995" s="35" t="s">
        <v>3724</v>
      </c>
      <c r="C995" s="16" t="s">
        <v>1245</v>
      </c>
      <c r="D995" s="22" t="s">
        <v>62</v>
      </c>
      <c r="E995" s="34" t="s">
        <v>3561</v>
      </c>
      <c r="F995" s="18" t="s">
        <v>3512</v>
      </c>
      <c r="G995" s="18" t="s">
        <v>629</v>
      </c>
      <c r="H995" s="18" t="s">
        <v>567</v>
      </c>
      <c r="I995" s="34" t="s">
        <v>104</v>
      </c>
      <c r="J995" s="18" t="s">
        <v>783</v>
      </c>
      <c r="K995" s="19" t="s">
        <v>3725</v>
      </c>
    </row>
    <row r="996">
      <c r="A996" s="35" t="s">
        <v>911</v>
      </c>
      <c r="B996" s="35" t="s">
        <v>3726</v>
      </c>
      <c r="C996" s="16" t="s">
        <v>1245</v>
      </c>
      <c r="D996" s="22" t="s">
        <v>62</v>
      </c>
      <c r="E996" s="34" t="s">
        <v>3727</v>
      </c>
      <c r="F996" s="18" t="s">
        <v>1493</v>
      </c>
      <c r="G996" s="18" t="s">
        <v>629</v>
      </c>
      <c r="H996" s="18" t="s">
        <v>567</v>
      </c>
      <c r="I996" s="34" t="s">
        <v>104</v>
      </c>
      <c r="J996" s="18" t="s">
        <v>587</v>
      </c>
      <c r="K996" s="19" t="s">
        <v>3728</v>
      </c>
    </row>
    <row r="997">
      <c r="A997" s="35" t="s">
        <v>913</v>
      </c>
      <c r="B997" s="35" t="s">
        <v>3729</v>
      </c>
      <c r="C997" s="16" t="s">
        <v>1245</v>
      </c>
      <c r="D997" s="22" t="s">
        <v>62</v>
      </c>
      <c r="E997" s="34" t="s">
        <v>3422</v>
      </c>
      <c r="F997" s="18" t="s">
        <v>1901</v>
      </c>
      <c r="G997" s="18" t="s">
        <v>629</v>
      </c>
      <c r="H997" s="18" t="s">
        <v>567</v>
      </c>
      <c r="I997" s="34" t="s">
        <v>104</v>
      </c>
      <c r="J997" s="18" t="s">
        <v>587</v>
      </c>
      <c r="K997" s="19" t="s">
        <v>3730</v>
      </c>
    </row>
    <row r="998">
      <c r="A998" s="35" t="s">
        <v>915</v>
      </c>
      <c r="B998" s="35" t="s">
        <v>3731</v>
      </c>
      <c r="C998" s="16" t="s">
        <v>1245</v>
      </c>
      <c r="D998" s="22" t="s">
        <v>62</v>
      </c>
      <c r="E998" s="34" t="s">
        <v>3403</v>
      </c>
      <c r="F998" s="18" t="s">
        <v>2998</v>
      </c>
      <c r="G998" s="18" t="s">
        <v>40</v>
      </c>
      <c r="H998" s="18" t="s">
        <v>567</v>
      </c>
      <c r="I998" s="34" t="s">
        <v>104</v>
      </c>
      <c r="J998" s="18" t="s">
        <v>587</v>
      </c>
      <c r="K998" s="19" t="s">
        <v>3732</v>
      </c>
    </row>
    <row r="999">
      <c r="A999" s="35" t="s">
        <v>915</v>
      </c>
      <c r="B999" s="35" t="s">
        <v>3733</v>
      </c>
      <c r="C999" s="16" t="s">
        <v>1245</v>
      </c>
      <c r="D999" s="22" t="s">
        <v>62</v>
      </c>
      <c r="E999" s="34" t="s">
        <v>3403</v>
      </c>
      <c r="F999" s="18" t="s">
        <v>2847</v>
      </c>
      <c r="G999" s="18" t="s">
        <v>40</v>
      </c>
      <c r="H999" s="18" t="s">
        <v>567</v>
      </c>
      <c r="I999" s="34" t="s">
        <v>104</v>
      </c>
      <c r="J999" s="18" t="s">
        <v>587</v>
      </c>
      <c r="K999" s="19" t="s">
        <v>3734</v>
      </c>
    </row>
    <row r="1000">
      <c r="A1000" s="35" t="s">
        <v>915</v>
      </c>
      <c r="B1000" s="35" t="s">
        <v>3735</v>
      </c>
      <c r="C1000" s="16" t="s">
        <v>1245</v>
      </c>
      <c r="D1000" s="22" t="s">
        <v>62</v>
      </c>
      <c r="E1000" s="34" t="s">
        <v>1002</v>
      </c>
      <c r="F1000" s="18" t="s">
        <v>1460</v>
      </c>
      <c r="G1000" s="18" t="s">
        <v>629</v>
      </c>
      <c r="H1000" s="18" t="s">
        <v>397</v>
      </c>
      <c r="I1000" s="34" t="s">
        <v>104</v>
      </c>
      <c r="J1000" s="18" t="s">
        <v>587</v>
      </c>
      <c r="K1000" s="19" t="s">
        <v>3736</v>
      </c>
    </row>
    <row r="1001">
      <c r="A1001" s="35" t="s">
        <v>915</v>
      </c>
      <c r="B1001" s="35" t="s">
        <v>3737</v>
      </c>
      <c r="C1001" s="16" t="s">
        <v>1245</v>
      </c>
      <c r="D1001" s="22" t="s">
        <v>62</v>
      </c>
      <c r="E1001" s="34" t="s">
        <v>1019</v>
      </c>
      <c r="F1001" s="18" t="s">
        <v>3738</v>
      </c>
      <c r="G1001" s="18" t="s">
        <v>55</v>
      </c>
      <c r="H1001" s="18" t="s">
        <v>567</v>
      </c>
      <c r="I1001" s="34" t="s">
        <v>104</v>
      </c>
      <c r="J1001" s="18" t="s">
        <v>811</v>
      </c>
      <c r="K1001" s="19" t="s">
        <v>3739</v>
      </c>
    </row>
    <row r="1002">
      <c r="A1002" s="35" t="s">
        <v>917</v>
      </c>
      <c r="B1002" s="35" t="s">
        <v>3740</v>
      </c>
      <c r="C1002" s="16" t="s">
        <v>1245</v>
      </c>
      <c r="D1002" s="22" t="s">
        <v>62</v>
      </c>
      <c r="E1002" s="34" t="s">
        <v>3741</v>
      </c>
      <c r="F1002" s="18" t="s">
        <v>3742</v>
      </c>
      <c r="G1002" s="18" t="s">
        <v>40</v>
      </c>
      <c r="H1002" s="18" t="s">
        <v>397</v>
      </c>
      <c r="I1002" s="34" t="s">
        <v>155</v>
      </c>
      <c r="J1002" s="18" t="s">
        <v>1294</v>
      </c>
      <c r="K1002" s="19" t="s">
        <v>3743</v>
      </c>
    </row>
    <row r="1003">
      <c r="A1003" s="35" t="s">
        <v>920</v>
      </c>
      <c r="B1003" s="35" t="s">
        <v>3744</v>
      </c>
      <c r="C1003" s="16" t="s">
        <v>1245</v>
      </c>
      <c r="D1003" s="22" t="s">
        <v>62</v>
      </c>
      <c r="E1003" s="34" t="s">
        <v>3551</v>
      </c>
      <c r="F1003" s="18" t="s">
        <v>3745</v>
      </c>
      <c r="G1003" s="18" t="s">
        <v>38</v>
      </c>
      <c r="H1003" s="18" t="s">
        <v>567</v>
      </c>
      <c r="I1003" s="34" t="s">
        <v>104</v>
      </c>
      <c r="J1003" s="18" t="s">
        <v>811</v>
      </c>
      <c r="K1003" s="19" t="s">
        <v>3746</v>
      </c>
    </row>
    <row r="1004">
      <c r="A1004" s="35" t="s">
        <v>920</v>
      </c>
      <c r="B1004" s="35" t="s">
        <v>3747</v>
      </c>
      <c r="C1004" s="16" t="s">
        <v>1245</v>
      </c>
      <c r="D1004" s="22" t="s">
        <v>62</v>
      </c>
      <c r="E1004" s="34" t="s">
        <v>3551</v>
      </c>
      <c r="F1004" s="18" t="s">
        <v>3748</v>
      </c>
      <c r="G1004" s="18" t="s">
        <v>38</v>
      </c>
      <c r="H1004" s="18" t="s">
        <v>567</v>
      </c>
      <c r="I1004" s="34" t="s">
        <v>104</v>
      </c>
      <c r="J1004" s="18" t="s">
        <v>811</v>
      </c>
      <c r="K1004" s="19" t="s">
        <v>3749</v>
      </c>
    </row>
    <row r="1005">
      <c r="A1005" s="35" t="s">
        <v>920</v>
      </c>
      <c r="B1005" s="35" t="s">
        <v>3750</v>
      </c>
      <c r="C1005" s="16" t="s">
        <v>1245</v>
      </c>
      <c r="D1005" s="22" t="s">
        <v>62</v>
      </c>
      <c r="E1005" s="34" t="s">
        <v>3551</v>
      </c>
      <c r="F1005" s="18" t="s">
        <v>1621</v>
      </c>
      <c r="G1005" s="18" t="s">
        <v>38</v>
      </c>
      <c r="H1005" s="18" t="s">
        <v>567</v>
      </c>
      <c r="I1005" s="34" t="s">
        <v>104</v>
      </c>
      <c r="J1005" s="18" t="s">
        <v>811</v>
      </c>
      <c r="K1005" s="19" t="s">
        <v>3751</v>
      </c>
    </row>
    <row r="1006">
      <c r="A1006" s="35" t="s">
        <v>920</v>
      </c>
      <c r="B1006" s="35" t="s">
        <v>3752</v>
      </c>
      <c r="C1006" s="16" t="s">
        <v>1245</v>
      </c>
      <c r="D1006" s="22" t="s">
        <v>62</v>
      </c>
      <c r="E1006" s="34" t="s">
        <v>3551</v>
      </c>
      <c r="F1006" s="18" t="s">
        <v>3753</v>
      </c>
      <c r="G1006" s="18" t="s">
        <v>629</v>
      </c>
      <c r="H1006" s="18" t="s">
        <v>567</v>
      </c>
      <c r="I1006" s="34" t="s">
        <v>104</v>
      </c>
      <c r="J1006" s="18" t="s">
        <v>811</v>
      </c>
      <c r="K1006" s="19" t="s">
        <v>3754</v>
      </c>
    </row>
    <row r="1007">
      <c r="A1007" s="35" t="s">
        <v>926</v>
      </c>
      <c r="B1007" s="35" t="s">
        <v>3755</v>
      </c>
      <c r="C1007" s="16" t="s">
        <v>1245</v>
      </c>
      <c r="D1007" s="22" t="s">
        <v>62</v>
      </c>
      <c r="E1007" s="34" t="s">
        <v>3528</v>
      </c>
      <c r="F1007" s="18" t="s">
        <v>3756</v>
      </c>
      <c r="G1007" s="18" t="s">
        <v>38</v>
      </c>
      <c r="H1007" s="18" t="s">
        <v>567</v>
      </c>
      <c r="I1007" s="34" t="s">
        <v>104</v>
      </c>
      <c r="J1007" s="18" t="s">
        <v>783</v>
      </c>
      <c r="K1007" s="19" t="s">
        <v>3078</v>
      </c>
    </row>
    <row r="1008">
      <c r="A1008" s="35" t="s">
        <v>928</v>
      </c>
      <c r="B1008" s="35" t="s">
        <v>3757</v>
      </c>
      <c r="C1008" s="16" t="s">
        <v>1245</v>
      </c>
      <c r="D1008" s="22" t="s">
        <v>62</v>
      </c>
      <c r="E1008" s="34" t="s">
        <v>3392</v>
      </c>
      <c r="F1008" s="18" t="s">
        <v>1861</v>
      </c>
      <c r="G1008" s="18" t="s">
        <v>629</v>
      </c>
      <c r="H1008" s="18" t="s">
        <v>403</v>
      </c>
      <c r="I1008" s="34" t="s">
        <v>104</v>
      </c>
      <c r="J1008" s="18" t="s">
        <v>2267</v>
      </c>
      <c r="K1008" s="19" t="s">
        <v>3758</v>
      </c>
    </row>
    <row r="1009">
      <c r="A1009" s="35" t="s">
        <v>928</v>
      </c>
      <c r="B1009" s="35" t="s">
        <v>3759</v>
      </c>
      <c r="C1009" s="16" t="s">
        <v>1245</v>
      </c>
      <c r="D1009" s="22" t="s">
        <v>62</v>
      </c>
      <c r="E1009" s="34" t="s">
        <v>3392</v>
      </c>
      <c r="F1009" s="18" t="s">
        <v>1846</v>
      </c>
      <c r="G1009" s="18" t="s">
        <v>609</v>
      </c>
      <c r="H1009" s="18" t="s">
        <v>397</v>
      </c>
      <c r="I1009" s="34" t="s">
        <v>155</v>
      </c>
      <c r="J1009" s="18" t="s">
        <v>574</v>
      </c>
      <c r="K1009" s="19" t="s">
        <v>3760</v>
      </c>
    </row>
    <row r="1010">
      <c r="A1010" s="35" t="s">
        <v>928</v>
      </c>
      <c r="B1010" s="35" t="s">
        <v>3761</v>
      </c>
      <c r="C1010" s="16" t="s">
        <v>1245</v>
      </c>
      <c r="D1010" s="22" t="s">
        <v>62</v>
      </c>
      <c r="E1010" s="34" t="s">
        <v>3392</v>
      </c>
      <c r="F1010" s="18" t="s">
        <v>1894</v>
      </c>
      <c r="G1010" s="18" t="s">
        <v>609</v>
      </c>
      <c r="H1010" s="18" t="s">
        <v>403</v>
      </c>
      <c r="I1010" s="34" t="s">
        <v>104</v>
      </c>
      <c r="J1010" s="18" t="s">
        <v>2267</v>
      </c>
      <c r="K1010" s="19" t="s">
        <v>3760</v>
      </c>
    </row>
    <row r="1011">
      <c r="A1011" s="35" t="s">
        <v>928</v>
      </c>
      <c r="B1011" s="35" t="s">
        <v>3762</v>
      </c>
      <c r="C1011" s="16" t="s">
        <v>1245</v>
      </c>
      <c r="D1011" s="22" t="s">
        <v>62</v>
      </c>
      <c r="E1011" s="34" t="s">
        <v>3392</v>
      </c>
      <c r="F1011" s="18" t="s">
        <v>3763</v>
      </c>
      <c r="G1011" s="18" t="s">
        <v>40</v>
      </c>
      <c r="H1011" s="18" t="s">
        <v>397</v>
      </c>
      <c r="I1011" s="34" t="s">
        <v>155</v>
      </c>
      <c r="J1011" s="18" t="s">
        <v>574</v>
      </c>
      <c r="K1011" s="19" t="s">
        <v>3758</v>
      </c>
    </row>
    <row r="1012">
      <c r="A1012" s="35" t="s">
        <v>928</v>
      </c>
      <c r="B1012" s="35" t="s">
        <v>3764</v>
      </c>
      <c r="C1012" s="16" t="s">
        <v>1245</v>
      </c>
      <c r="D1012" s="22" t="s">
        <v>62</v>
      </c>
      <c r="E1012" s="34" t="s">
        <v>3392</v>
      </c>
      <c r="F1012" s="18" t="s">
        <v>3765</v>
      </c>
      <c r="G1012" s="18" t="s">
        <v>629</v>
      </c>
      <c r="H1012" s="18" t="s">
        <v>397</v>
      </c>
      <c r="I1012" s="34" t="s">
        <v>155</v>
      </c>
      <c r="J1012" s="18" t="s">
        <v>574</v>
      </c>
      <c r="K1012" s="19" t="s">
        <v>3447</v>
      </c>
    </row>
    <row r="1013">
      <c r="A1013" s="35" t="s">
        <v>934</v>
      </c>
      <c r="B1013" s="35" t="s">
        <v>3766</v>
      </c>
      <c r="C1013" s="16" t="s">
        <v>1245</v>
      </c>
      <c r="D1013" s="22" t="s">
        <v>62</v>
      </c>
      <c r="E1013" s="34" t="s">
        <v>3528</v>
      </c>
      <c r="F1013" s="18" t="s">
        <v>3767</v>
      </c>
      <c r="G1013" s="18" t="s">
        <v>38</v>
      </c>
      <c r="H1013" s="18" t="s">
        <v>397</v>
      </c>
      <c r="I1013" s="34" t="s">
        <v>939</v>
      </c>
      <c r="J1013" s="18" t="s">
        <v>3768</v>
      </c>
      <c r="K1013" s="19" t="s">
        <v>3769</v>
      </c>
    </row>
    <row r="1014">
      <c r="A1014" s="35" t="s">
        <v>934</v>
      </c>
      <c r="B1014" s="35" t="s">
        <v>3770</v>
      </c>
      <c r="C1014" s="16" t="s">
        <v>1245</v>
      </c>
      <c r="D1014" s="22" t="s">
        <v>62</v>
      </c>
      <c r="E1014" s="34" t="s">
        <v>3528</v>
      </c>
      <c r="F1014" s="18" t="s">
        <v>3771</v>
      </c>
      <c r="G1014" s="18" t="s">
        <v>629</v>
      </c>
      <c r="H1014" s="18" t="s">
        <v>403</v>
      </c>
      <c r="I1014" s="34" t="s">
        <v>3772</v>
      </c>
      <c r="J1014" s="18" t="s">
        <v>3773</v>
      </c>
      <c r="K1014" s="19" t="s">
        <v>3769</v>
      </c>
    </row>
    <row r="1015">
      <c r="A1015" s="35" t="s">
        <v>934</v>
      </c>
      <c r="B1015" s="35" t="s">
        <v>3774</v>
      </c>
      <c r="C1015" s="16" t="s">
        <v>1245</v>
      </c>
      <c r="D1015" s="22" t="s">
        <v>62</v>
      </c>
      <c r="E1015" s="34" t="s">
        <v>3528</v>
      </c>
      <c r="F1015" s="18" t="s">
        <v>3775</v>
      </c>
      <c r="G1015" s="18" t="s">
        <v>629</v>
      </c>
      <c r="H1015" s="18" t="s">
        <v>403</v>
      </c>
      <c r="I1015" s="34" t="s">
        <v>130</v>
      </c>
      <c r="J1015" s="18" t="s">
        <v>3776</v>
      </c>
      <c r="K1015" s="19" t="s">
        <v>3769</v>
      </c>
    </row>
    <row r="1016">
      <c r="A1016" s="35" t="s">
        <v>934</v>
      </c>
      <c r="B1016" s="35" t="s">
        <v>3777</v>
      </c>
      <c r="C1016" s="16" t="s">
        <v>1245</v>
      </c>
      <c r="D1016" s="22" t="s">
        <v>62</v>
      </c>
      <c r="E1016" s="34" t="s">
        <v>3528</v>
      </c>
      <c r="F1016" s="18" t="s">
        <v>3778</v>
      </c>
      <c r="G1016" s="18" t="s">
        <v>629</v>
      </c>
      <c r="H1016" s="18" t="s">
        <v>403</v>
      </c>
      <c r="I1016" s="34" t="s">
        <v>136</v>
      </c>
      <c r="J1016" s="18" t="s">
        <v>2208</v>
      </c>
      <c r="K1016" s="19" t="s">
        <v>3769</v>
      </c>
    </row>
    <row r="1017">
      <c r="A1017" s="35" t="s">
        <v>934</v>
      </c>
      <c r="B1017" s="35" t="s">
        <v>3779</v>
      </c>
      <c r="C1017" s="16" t="s">
        <v>1245</v>
      </c>
      <c r="D1017" s="22" t="s">
        <v>62</v>
      </c>
      <c r="E1017" s="34" t="s">
        <v>3528</v>
      </c>
      <c r="F1017" s="18" t="s">
        <v>3780</v>
      </c>
      <c r="G1017" s="18" t="s">
        <v>629</v>
      </c>
      <c r="H1017" s="18" t="s">
        <v>403</v>
      </c>
      <c r="I1017" s="34" t="s">
        <v>144</v>
      </c>
      <c r="J1017" s="18" t="s">
        <v>3781</v>
      </c>
      <c r="K1017" s="19" t="s">
        <v>3769</v>
      </c>
    </row>
    <row r="1018">
      <c r="A1018" s="35" t="s">
        <v>934</v>
      </c>
      <c r="B1018" s="35" t="s">
        <v>3782</v>
      </c>
      <c r="C1018" s="16" t="s">
        <v>1245</v>
      </c>
      <c r="D1018" s="22" t="s">
        <v>62</v>
      </c>
      <c r="E1018" s="34" t="s">
        <v>3528</v>
      </c>
      <c r="F1018" s="18" t="s">
        <v>3783</v>
      </c>
      <c r="G1018" s="18" t="s">
        <v>629</v>
      </c>
      <c r="H1018" s="18" t="s">
        <v>403</v>
      </c>
      <c r="I1018" s="34" t="s">
        <v>155</v>
      </c>
      <c r="J1018" s="18" t="s">
        <v>1322</v>
      </c>
      <c r="K1018" s="19" t="s">
        <v>3769</v>
      </c>
    </row>
    <row r="1019">
      <c r="A1019" s="35" t="s">
        <v>934</v>
      </c>
      <c r="B1019" s="35" t="s">
        <v>3784</v>
      </c>
      <c r="C1019" s="16" t="s">
        <v>1245</v>
      </c>
      <c r="D1019" s="22" t="s">
        <v>62</v>
      </c>
      <c r="E1019" s="34" t="s">
        <v>3528</v>
      </c>
      <c r="F1019" s="18" t="s">
        <v>3785</v>
      </c>
      <c r="G1019" s="18" t="s">
        <v>629</v>
      </c>
      <c r="H1019" s="18" t="s">
        <v>403</v>
      </c>
      <c r="I1019" s="34" t="s">
        <v>104</v>
      </c>
      <c r="J1019" s="18" t="s">
        <v>783</v>
      </c>
      <c r="K1019" s="19" t="s">
        <v>3769</v>
      </c>
    </row>
    <row r="1020">
      <c r="A1020" s="35" t="s">
        <v>941</v>
      </c>
      <c r="B1020" s="35" t="s">
        <v>3786</v>
      </c>
      <c r="C1020" s="16" t="s">
        <v>1245</v>
      </c>
      <c r="D1020" s="22" t="s">
        <v>62</v>
      </c>
      <c r="E1020" s="34" t="s">
        <v>3787</v>
      </c>
      <c r="F1020" s="18" t="s">
        <v>3788</v>
      </c>
      <c r="G1020" s="18" t="s">
        <v>38</v>
      </c>
      <c r="H1020" s="18" t="s">
        <v>397</v>
      </c>
      <c r="I1020" s="34" t="s">
        <v>155</v>
      </c>
      <c r="J1020" s="18" t="s">
        <v>2263</v>
      </c>
      <c r="K1020" s="19" t="s">
        <v>3789</v>
      </c>
    </row>
    <row r="1021">
      <c r="A1021" s="35" t="s">
        <v>941</v>
      </c>
      <c r="B1021" s="35" t="s">
        <v>3790</v>
      </c>
      <c r="C1021" s="16" t="s">
        <v>1245</v>
      </c>
      <c r="D1021" s="22" t="s">
        <v>62</v>
      </c>
      <c r="E1021" s="34" t="s">
        <v>3787</v>
      </c>
      <c r="F1021" s="18" t="s">
        <v>3791</v>
      </c>
      <c r="G1021" s="18" t="s">
        <v>38</v>
      </c>
      <c r="H1021" s="18" t="s">
        <v>403</v>
      </c>
      <c r="I1021" s="34" t="s">
        <v>104</v>
      </c>
      <c r="J1021" s="18" t="s">
        <v>587</v>
      </c>
      <c r="K1021" s="19" t="s">
        <v>3789</v>
      </c>
    </row>
    <row r="1022">
      <c r="A1022" s="35" t="s">
        <v>947</v>
      </c>
      <c r="B1022" s="35" t="s">
        <v>3792</v>
      </c>
      <c r="C1022" s="16" t="s">
        <v>1245</v>
      </c>
      <c r="D1022" s="22" t="s">
        <v>62</v>
      </c>
      <c r="E1022" s="34" t="s">
        <v>3392</v>
      </c>
      <c r="F1022" s="18" t="s">
        <v>1840</v>
      </c>
      <c r="G1022" s="18" t="s">
        <v>56</v>
      </c>
      <c r="H1022" s="18" t="s">
        <v>567</v>
      </c>
      <c r="I1022" s="34" t="s">
        <v>104</v>
      </c>
      <c r="J1022" s="18" t="s">
        <v>2267</v>
      </c>
      <c r="K1022" s="19" t="s">
        <v>3793</v>
      </c>
    </row>
    <row r="1023">
      <c r="A1023" s="35" t="s">
        <v>949</v>
      </c>
      <c r="B1023" s="35" t="s">
        <v>3794</v>
      </c>
      <c r="C1023" s="16" t="s">
        <v>1245</v>
      </c>
      <c r="D1023" s="22" t="s">
        <v>62</v>
      </c>
      <c r="E1023" s="34" t="s">
        <v>1019</v>
      </c>
      <c r="F1023" s="18" t="s">
        <v>3795</v>
      </c>
      <c r="G1023" s="18" t="s">
        <v>629</v>
      </c>
      <c r="H1023" s="18" t="s">
        <v>567</v>
      </c>
      <c r="I1023" s="34" t="s">
        <v>104</v>
      </c>
      <c r="J1023" s="18" t="s">
        <v>811</v>
      </c>
      <c r="K1023" s="19" t="s">
        <v>3796</v>
      </c>
    </row>
    <row r="1024">
      <c r="A1024" s="35" t="s">
        <v>949</v>
      </c>
      <c r="B1024" s="35" t="s">
        <v>3797</v>
      </c>
      <c r="C1024" s="16" t="s">
        <v>1245</v>
      </c>
      <c r="D1024" s="22" t="s">
        <v>62</v>
      </c>
      <c r="E1024" s="34" t="s">
        <v>591</v>
      </c>
      <c r="F1024" s="18" t="s">
        <v>1301</v>
      </c>
      <c r="G1024" s="18" t="s">
        <v>40</v>
      </c>
      <c r="H1024" s="18" t="s">
        <v>567</v>
      </c>
      <c r="I1024" s="34" t="s">
        <v>104</v>
      </c>
      <c r="J1024" s="18" t="s">
        <v>401</v>
      </c>
      <c r="K1024" s="19" t="s">
        <v>3798</v>
      </c>
    </row>
    <row r="1025">
      <c r="A1025" s="35" t="s">
        <v>949</v>
      </c>
      <c r="B1025" s="35" t="s">
        <v>3799</v>
      </c>
      <c r="C1025" s="16" t="s">
        <v>1245</v>
      </c>
      <c r="D1025" s="22" t="s">
        <v>62</v>
      </c>
      <c r="E1025" s="34" t="s">
        <v>591</v>
      </c>
      <c r="F1025" s="18" t="s">
        <v>1419</v>
      </c>
      <c r="G1025" s="18" t="s">
        <v>38</v>
      </c>
      <c r="H1025" s="18" t="s">
        <v>567</v>
      </c>
      <c r="I1025" s="34" t="s">
        <v>104</v>
      </c>
      <c r="J1025" s="18" t="s">
        <v>401</v>
      </c>
      <c r="K1025" s="19" t="s">
        <v>2095</v>
      </c>
    </row>
    <row r="1026">
      <c r="A1026" s="35" t="s">
        <v>949</v>
      </c>
      <c r="B1026" s="35" t="s">
        <v>3800</v>
      </c>
      <c r="C1026" s="16" t="s">
        <v>1245</v>
      </c>
      <c r="D1026" s="22" t="s">
        <v>62</v>
      </c>
      <c r="E1026" s="34" t="s">
        <v>591</v>
      </c>
      <c r="F1026" s="18" t="s">
        <v>1733</v>
      </c>
      <c r="G1026" s="18" t="s">
        <v>38</v>
      </c>
      <c r="H1026" s="18" t="s">
        <v>567</v>
      </c>
      <c r="I1026" s="34" t="s">
        <v>104</v>
      </c>
      <c r="J1026" s="18" t="s">
        <v>401</v>
      </c>
      <c r="K1026" s="19" t="s">
        <v>3801</v>
      </c>
    </row>
    <row r="1027">
      <c r="A1027" s="35" t="s">
        <v>951</v>
      </c>
      <c r="B1027" s="35" t="s">
        <v>1164</v>
      </c>
      <c r="C1027" s="16" t="s">
        <v>84</v>
      </c>
      <c r="D1027" s="22" t="s">
        <v>84</v>
      </c>
      <c r="E1027" s="34" t="s">
        <v>1019</v>
      </c>
      <c r="F1027" s="18" t="s">
        <v>1165</v>
      </c>
      <c r="G1027" s="18" t="s">
        <v>56</v>
      </c>
      <c r="H1027" s="18" t="s">
        <v>567</v>
      </c>
      <c r="I1027" s="34" t="s">
        <v>104</v>
      </c>
      <c r="J1027" s="18" t="s">
        <v>811</v>
      </c>
      <c r="K1027" s="19" t="s">
        <v>1161</v>
      </c>
    </row>
    <row r="1028">
      <c r="A1028" s="35" t="s">
        <v>951</v>
      </c>
      <c r="B1028" s="35" t="s">
        <v>1170</v>
      </c>
      <c r="C1028" s="16" t="s">
        <v>84</v>
      </c>
      <c r="D1028" s="22" t="s">
        <v>84</v>
      </c>
      <c r="E1028" s="34" t="s">
        <v>1008</v>
      </c>
      <c r="F1028" s="18" t="s">
        <v>1171</v>
      </c>
      <c r="G1028" s="18" t="s">
        <v>609</v>
      </c>
      <c r="H1028" s="18" t="s">
        <v>567</v>
      </c>
      <c r="I1028" s="34" t="s">
        <v>104</v>
      </c>
      <c r="J1028" s="18" t="s">
        <v>811</v>
      </c>
      <c r="K1028" s="19" t="s">
        <v>1167</v>
      </c>
    </row>
    <row r="1029">
      <c r="A1029" s="35" t="s">
        <v>954</v>
      </c>
      <c r="B1029" s="35" t="s">
        <v>3802</v>
      </c>
      <c r="C1029" s="16" t="s">
        <v>1245</v>
      </c>
      <c r="D1029" s="22" t="s">
        <v>62</v>
      </c>
      <c r="E1029" s="34" t="s">
        <v>591</v>
      </c>
      <c r="F1029" s="18" t="s">
        <v>1267</v>
      </c>
      <c r="G1029" s="18" t="s">
        <v>629</v>
      </c>
      <c r="H1029" s="18" t="s">
        <v>397</v>
      </c>
      <c r="I1029" s="34" t="s">
        <v>104</v>
      </c>
      <c r="J1029" s="18" t="s">
        <v>401</v>
      </c>
      <c r="K1029" s="19" t="s">
        <v>3803</v>
      </c>
    </row>
    <row r="1030">
      <c r="A1030" s="35" t="s">
        <v>954</v>
      </c>
      <c r="B1030" s="35" t="s">
        <v>3804</v>
      </c>
      <c r="C1030" s="16" t="s">
        <v>1245</v>
      </c>
      <c r="D1030" s="22" t="s">
        <v>62</v>
      </c>
      <c r="E1030" s="34" t="s">
        <v>1008</v>
      </c>
      <c r="F1030" s="18" t="s">
        <v>1540</v>
      </c>
      <c r="G1030" s="18" t="s">
        <v>38</v>
      </c>
      <c r="H1030" s="18" t="s">
        <v>397</v>
      </c>
      <c r="I1030" s="34" t="s">
        <v>104</v>
      </c>
      <c r="J1030" s="18" t="s">
        <v>811</v>
      </c>
      <c r="K1030" s="19" t="s">
        <v>3447</v>
      </c>
    </row>
    <row r="1031">
      <c r="A1031" s="35" t="s">
        <v>954</v>
      </c>
      <c r="B1031" s="35" t="s">
        <v>3805</v>
      </c>
      <c r="C1031" s="16" t="s">
        <v>1245</v>
      </c>
      <c r="D1031" s="22" t="s">
        <v>62</v>
      </c>
      <c r="E1031" s="34" t="s">
        <v>1002</v>
      </c>
      <c r="F1031" s="18" t="s">
        <v>654</v>
      </c>
      <c r="G1031" s="18" t="s">
        <v>38</v>
      </c>
      <c r="H1031" s="18" t="s">
        <v>397</v>
      </c>
      <c r="I1031" s="34" t="s">
        <v>104</v>
      </c>
      <c r="J1031" s="18" t="s">
        <v>587</v>
      </c>
      <c r="K1031" s="19" t="s">
        <v>3447</v>
      </c>
    </row>
    <row r="1032">
      <c r="A1032" s="35" t="s">
        <v>954</v>
      </c>
      <c r="B1032" s="35" t="s">
        <v>3806</v>
      </c>
      <c r="C1032" s="16" t="s">
        <v>1245</v>
      </c>
      <c r="D1032" s="22" t="s">
        <v>62</v>
      </c>
      <c r="E1032" s="34" t="s">
        <v>3667</v>
      </c>
      <c r="F1032" s="18" t="s">
        <v>1440</v>
      </c>
      <c r="G1032" s="18" t="s">
        <v>38</v>
      </c>
      <c r="H1032" s="18" t="s">
        <v>397</v>
      </c>
      <c r="I1032" s="34" t="s">
        <v>104</v>
      </c>
      <c r="J1032" s="18" t="s">
        <v>587</v>
      </c>
      <c r="K1032" s="19" t="s">
        <v>3447</v>
      </c>
    </row>
    <row r="1033">
      <c r="A1033" s="35" t="s">
        <v>954</v>
      </c>
      <c r="B1033" s="35" t="s">
        <v>3807</v>
      </c>
      <c r="C1033" s="16" t="s">
        <v>1245</v>
      </c>
      <c r="D1033" s="22" t="s">
        <v>62</v>
      </c>
      <c r="E1033" s="34" t="s">
        <v>996</v>
      </c>
      <c r="F1033" s="18" t="s">
        <v>2243</v>
      </c>
      <c r="G1033" s="18" t="s">
        <v>38</v>
      </c>
      <c r="H1033" s="18" t="s">
        <v>397</v>
      </c>
      <c r="I1033" s="34" t="s">
        <v>104</v>
      </c>
      <c r="J1033" s="18" t="s">
        <v>587</v>
      </c>
      <c r="K1033" s="19" t="s">
        <v>3447</v>
      </c>
    </row>
    <row r="1034">
      <c r="A1034" s="35" t="s">
        <v>954</v>
      </c>
      <c r="B1034" s="35" t="s">
        <v>3808</v>
      </c>
      <c r="C1034" s="16" t="s">
        <v>1245</v>
      </c>
      <c r="D1034" s="22" t="s">
        <v>62</v>
      </c>
      <c r="E1034" s="34" t="s">
        <v>3561</v>
      </c>
      <c r="F1034" s="18" t="s">
        <v>2113</v>
      </c>
      <c r="G1034" s="18" t="s">
        <v>38</v>
      </c>
      <c r="H1034" s="18" t="s">
        <v>397</v>
      </c>
      <c r="I1034" s="34" t="s">
        <v>104</v>
      </c>
      <c r="J1034" s="18" t="s">
        <v>783</v>
      </c>
      <c r="K1034" s="19" t="s">
        <v>3447</v>
      </c>
    </row>
    <row r="1035">
      <c r="A1035" s="35" t="s">
        <v>954</v>
      </c>
      <c r="B1035" s="35" t="s">
        <v>3809</v>
      </c>
      <c r="C1035" s="16" t="s">
        <v>1245</v>
      </c>
      <c r="D1035" s="22" t="s">
        <v>62</v>
      </c>
      <c r="E1035" s="34" t="s">
        <v>3422</v>
      </c>
      <c r="F1035" s="18" t="s">
        <v>623</v>
      </c>
      <c r="G1035" s="18" t="s">
        <v>38</v>
      </c>
      <c r="H1035" s="18" t="s">
        <v>397</v>
      </c>
      <c r="I1035" s="34" t="s">
        <v>104</v>
      </c>
      <c r="J1035" s="18" t="s">
        <v>587</v>
      </c>
      <c r="K1035" s="19" t="s">
        <v>3447</v>
      </c>
    </row>
    <row r="1036">
      <c r="A1036" s="35" t="s">
        <v>954</v>
      </c>
      <c r="B1036" s="35" t="s">
        <v>3810</v>
      </c>
      <c r="C1036" s="16" t="s">
        <v>1245</v>
      </c>
      <c r="D1036" s="22" t="s">
        <v>62</v>
      </c>
      <c r="E1036" s="34" t="s">
        <v>3673</v>
      </c>
      <c r="F1036" s="18" t="s">
        <v>3745</v>
      </c>
      <c r="G1036" s="18" t="s">
        <v>38</v>
      </c>
      <c r="H1036" s="18" t="s">
        <v>397</v>
      </c>
      <c r="I1036" s="34" t="s">
        <v>104</v>
      </c>
      <c r="J1036" s="18" t="s">
        <v>587</v>
      </c>
      <c r="K1036" s="19" t="s">
        <v>3447</v>
      </c>
    </row>
    <row r="1037">
      <c r="A1037" s="35" t="s">
        <v>954</v>
      </c>
      <c r="B1037" s="35" t="s">
        <v>3811</v>
      </c>
      <c r="C1037" s="16" t="s">
        <v>1245</v>
      </c>
      <c r="D1037" s="22" t="s">
        <v>62</v>
      </c>
      <c r="E1037" s="34" t="s">
        <v>1019</v>
      </c>
      <c r="F1037" s="18" t="s">
        <v>3812</v>
      </c>
      <c r="G1037" s="18" t="s">
        <v>629</v>
      </c>
      <c r="H1037" s="18" t="s">
        <v>397</v>
      </c>
      <c r="I1037" s="34" t="s">
        <v>104</v>
      </c>
      <c r="J1037" s="18" t="s">
        <v>811</v>
      </c>
      <c r="K1037" s="19" t="s">
        <v>3447</v>
      </c>
    </row>
    <row r="1038">
      <c r="A1038" s="35" t="s">
        <v>954</v>
      </c>
      <c r="B1038" s="35" t="s">
        <v>3813</v>
      </c>
      <c r="C1038" s="16" t="s">
        <v>1245</v>
      </c>
      <c r="D1038" s="22" t="s">
        <v>62</v>
      </c>
      <c r="E1038" s="34" t="s">
        <v>3395</v>
      </c>
      <c r="F1038" s="18" t="s">
        <v>1572</v>
      </c>
      <c r="G1038" s="18" t="s">
        <v>629</v>
      </c>
      <c r="H1038" s="18" t="s">
        <v>397</v>
      </c>
      <c r="I1038" s="34" t="s">
        <v>104</v>
      </c>
      <c r="J1038" s="18" t="s">
        <v>587</v>
      </c>
      <c r="K1038" s="19" t="s">
        <v>3447</v>
      </c>
    </row>
    <row r="1039">
      <c r="A1039" s="35" t="s">
        <v>954</v>
      </c>
      <c r="B1039" s="35" t="s">
        <v>3814</v>
      </c>
      <c r="C1039" s="16" t="s">
        <v>1245</v>
      </c>
      <c r="D1039" s="22" t="s">
        <v>62</v>
      </c>
      <c r="E1039" s="34" t="s">
        <v>586</v>
      </c>
      <c r="F1039" s="18" t="s">
        <v>1375</v>
      </c>
      <c r="G1039" s="18" t="s">
        <v>629</v>
      </c>
      <c r="H1039" s="18" t="s">
        <v>397</v>
      </c>
      <c r="I1039" s="34" t="s">
        <v>104</v>
      </c>
      <c r="J1039" s="18" t="s">
        <v>587</v>
      </c>
      <c r="K1039" s="19" t="s">
        <v>3447</v>
      </c>
    </row>
    <row r="1040">
      <c r="A1040" s="35" t="s">
        <v>954</v>
      </c>
      <c r="B1040" s="35" t="s">
        <v>3815</v>
      </c>
      <c r="C1040" s="16" t="s">
        <v>1245</v>
      </c>
      <c r="D1040" s="22" t="s">
        <v>62</v>
      </c>
      <c r="E1040" s="34" t="s">
        <v>3392</v>
      </c>
      <c r="F1040" s="18" t="s">
        <v>1972</v>
      </c>
      <c r="G1040" s="18" t="s">
        <v>629</v>
      </c>
      <c r="H1040" s="18" t="s">
        <v>397</v>
      </c>
      <c r="I1040" s="34" t="s">
        <v>104</v>
      </c>
      <c r="J1040" s="18" t="s">
        <v>2267</v>
      </c>
      <c r="K1040" s="19" t="s">
        <v>3447</v>
      </c>
    </row>
    <row r="1041">
      <c r="A1041" s="35" t="s">
        <v>956</v>
      </c>
      <c r="B1041" s="35" t="s">
        <v>3816</v>
      </c>
      <c r="C1041" s="16" t="s">
        <v>1245</v>
      </c>
      <c r="D1041" s="22" t="s">
        <v>62</v>
      </c>
      <c r="E1041" s="34" t="s">
        <v>1019</v>
      </c>
      <c r="F1041" s="18" t="s">
        <v>3817</v>
      </c>
      <c r="G1041" s="18" t="s">
        <v>40</v>
      </c>
      <c r="H1041" s="18" t="s">
        <v>397</v>
      </c>
      <c r="I1041" s="34" t="s">
        <v>104</v>
      </c>
      <c r="J1041" s="18" t="s">
        <v>811</v>
      </c>
      <c r="K1041" s="19" t="s">
        <v>1478</v>
      </c>
    </row>
    <row r="1042">
      <c r="A1042" s="35" t="s">
        <v>958</v>
      </c>
      <c r="B1042" s="35" t="s">
        <v>3818</v>
      </c>
      <c r="C1042" s="16" t="s">
        <v>1245</v>
      </c>
      <c r="D1042" s="22" t="s">
        <v>62</v>
      </c>
      <c r="E1042" s="34" t="s">
        <v>3551</v>
      </c>
      <c r="F1042" s="18" t="s">
        <v>1434</v>
      </c>
      <c r="G1042" s="18" t="s">
        <v>629</v>
      </c>
      <c r="H1042" s="18" t="s">
        <v>567</v>
      </c>
      <c r="I1042" s="34" t="s">
        <v>104</v>
      </c>
      <c r="J1042" s="18" t="s">
        <v>811</v>
      </c>
      <c r="K1042" s="19" t="s">
        <v>3819</v>
      </c>
    </row>
    <row r="1043">
      <c r="A1043" s="35" t="s">
        <v>960</v>
      </c>
      <c r="B1043" s="35" t="s">
        <v>3820</v>
      </c>
      <c r="C1043" s="16" t="s">
        <v>1245</v>
      </c>
      <c r="D1043" s="22" t="s">
        <v>62</v>
      </c>
      <c r="E1043" s="34" t="s">
        <v>3787</v>
      </c>
      <c r="F1043" s="18" t="s">
        <v>2964</v>
      </c>
      <c r="G1043" s="18" t="s">
        <v>609</v>
      </c>
      <c r="H1043" s="18" t="s">
        <v>567</v>
      </c>
      <c r="I1043" s="34" t="s">
        <v>104</v>
      </c>
      <c r="J1043" s="18" t="s">
        <v>587</v>
      </c>
      <c r="K1043" s="19" t="s">
        <v>3821</v>
      </c>
    </row>
    <row r="1044">
      <c r="A1044" s="35" t="s">
        <v>960</v>
      </c>
      <c r="B1044" s="35" t="s">
        <v>3822</v>
      </c>
      <c r="C1044" s="16" t="s">
        <v>1245</v>
      </c>
      <c r="D1044" s="22" t="s">
        <v>62</v>
      </c>
      <c r="E1044" s="34" t="s">
        <v>3823</v>
      </c>
      <c r="F1044" s="18" t="s">
        <v>2666</v>
      </c>
      <c r="G1044" s="18" t="s">
        <v>55</v>
      </c>
      <c r="H1044" s="18" t="s">
        <v>567</v>
      </c>
      <c r="I1044" s="34" t="s">
        <v>104</v>
      </c>
      <c r="J1044" s="18" t="s">
        <v>783</v>
      </c>
      <c r="K1044" s="19" t="s">
        <v>3821</v>
      </c>
    </row>
    <row r="1045">
      <c r="A1045" s="35" t="s">
        <v>960</v>
      </c>
      <c r="B1045" s="35" t="s">
        <v>3824</v>
      </c>
      <c r="C1045" s="16" t="s">
        <v>1245</v>
      </c>
      <c r="D1045" s="22" t="s">
        <v>62</v>
      </c>
      <c r="E1045" s="34" t="s">
        <v>3403</v>
      </c>
      <c r="F1045" s="18" t="s">
        <v>2202</v>
      </c>
      <c r="G1045" s="18" t="s">
        <v>40</v>
      </c>
      <c r="H1045" s="18" t="s">
        <v>567</v>
      </c>
      <c r="I1045" s="34" t="s">
        <v>104</v>
      </c>
      <c r="J1045" s="18" t="s">
        <v>587</v>
      </c>
      <c r="K1045" s="19" t="s">
        <v>3821</v>
      </c>
    </row>
    <row r="1046">
      <c r="A1046" s="35" t="s">
        <v>960</v>
      </c>
      <c r="B1046" s="35" t="s">
        <v>3825</v>
      </c>
      <c r="C1046" s="16" t="s">
        <v>1245</v>
      </c>
      <c r="D1046" s="22" t="s">
        <v>62</v>
      </c>
      <c r="E1046" s="34" t="s">
        <v>1019</v>
      </c>
      <c r="F1046" s="18" t="s">
        <v>3826</v>
      </c>
      <c r="G1046" s="18" t="s">
        <v>40</v>
      </c>
      <c r="H1046" s="18" t="s">
        <v>567</v>
      </c>
      <c r="I1046" s="34" t="s">
        <v>104</v>
      </c>
      <c r="J1046" s="18" t="s">
        <v>811</v>
      </c>
      <c r="K1046" s="19" t="s">
        <v>3821</v>
      </c>
    </row>
    <row r="1047">
      <c r="A1047" s="35" t="s">
        <v>960</v>
      </c>
      <c r="B1047" s="35" t="s">
        <v>3827</v>
      </c>
      <c r="C1047" s="16" t="s">
        <v>1245</v>
      </c>
      <c r="D1047" s="22" t="s">
        <v>62</v>
      </c>
      <c r="E1047" s="34" t="s">
        <v>3828</v>
      </c>
      <c r="F1047" s="18" t="s">
        <v>3829</v>
      </c>
      <c r="G1047" s="18" t="s">
        <v>55</v>
      </c>
      <c r="H1047" s="18" t="s">
        <v>567</v>
      </c>
      <c r="I1047" s="34" t="s">
        <v>104</v>
      </c>
      <c r="J1047" s="18" t="s">
        <v>783</v>
      </c>
      <c r="K1047" s="19" t="s">
        <v>3821</v>
      </c>
    </row>
    <row r="1048">
      <c r="A1048" s="35" t="s">
        <v>960</v>
      </c>
      <c r="B1048" s="35" t="s">
        <v>3830</v>
      </c>
      <c r="C1048" s="16" t="s">
        <v>1245</v>
      </c>
      <c r="D1048" s="22" t="s">
        <v>62</v>
      </c>
      <c r="E1048" s="34" t="s">
        <v>1008</v>
      </c>
      <c r="F1048" s="18" t="s">
        <v>2044</v>
      </c>
      <c r="G1048" s="18" t="s">
        <v>609</v>
      </c>
      <c r="H1048" s="18" t="s">
        <v>567</v>
      </c>
      <c r="I1048" s="34" t="s">
        <v>104</v>
      </c>
      <c r="J1048" s="18" t="s">
        <v>811</v>
      </c>
      <c r="K1048" s="19" t="s">
        <v>3821</v>
      </c>
    </row>
    <row r="1049">
      <c r="A1049" s="35" t="s">
        <v>962</v>
      </c>
      <c r="B1049" s="35" t="s">
        <v>3831</v>
      </c>
      <c r="C1049" s="16" t="s">
        <v>1245</v>
      </c>
      <c r="D1049" s="22" t="s">
        <v>62</v>
      </c>
      <c r="E1049" s="34" t="s">
        <v>3392</v>
      </c>
      <c r="F1049" s="18" t="s">
        <v>1529</v>
      </c>
      <c r="G1049" s="18" t="s">
        <v>1228</v>
      </c>
      <c r="H1049" s="18" t="s">
        <v>567</v>
      </c>
      <c r="I1049" s="34" t="s">
        <v>104</v>
      </c>
      <c r="J1049" s="18" t="s">
        <v>2267</v>
      </c>
      <c r="K1049" s="19" t="s">
        <v>3832</v>
      </c>
    </row>
    <row r="1050">
      <c r="A1050" s="35" t="s">
        <v>964</v>
      </c>
      <c r="B1050" s="35" t="s">
        <v>3833</v>
      </c>
      <c r="C1050" s="16" t="s">
        <v>1245</v>
      </c>
      <c r="D1050" s="22" t="s">
        <v>62</v>
      </c>
      <c r="E1050" s="34" t="s">
        <v>3403</v>
      </c>
      <c r="F1050" s="18" t="s">
        <v>588</v>
      </c>
      <c r="G1050" s="18" t="s">
        <v>40</v>
      </c>
      <c r="H1050" s="18" t="s">
        <v>567</v>
      </c>
      <c r="I1050" s="34" t="s">
        <v>104</v>
      </c>
      <c r="J1050" s="18" t="s">
        <v>587</v>
      </c>
      <c r="K1050" s="19" t="s">
        <v>3834</v>
      </c>
    </row>
    <row r="1051">
      <c r="A1051" s="35" t="s">
        <v>966</v>
      </c>
      <c r="B1051" s="35" t="s">
        <v>3835</v>
      </c>
      <c r="C1051" s="16" t="s">
        <v>1245</v>
      </c>
      <c r="D1051" s="22" t="s">
        <v>62</v>
      </c>
      <c r="E1051" s="34" t="s">
        <v>3836</v>
      </c>
      <c r="F1051" s="18" t="s">
        <v>3837</v>
      </c>
      <c r="G1051" s="18" t="s">
        <v>38</v>
      </c>
      <c r="H1051" s="18" t="s">
        <v>397</v>
      </c>
      <c r="I1051" s="34" t="s">
        <v>104</v>
      </c>
      <c r="J1051" s="18" t="s">
        <v>2267</v>
      </c>
      <c r="K1051" s="19" t="s">
        <v>3838</v>
      </c>
    </row>
    <row r="1052">
      <c r="A1052" s="35" t="s">
        <v>966</v>
      </c>
      <c r="B1052" s="35" t="s">
        <v>3839</v>
      </c>
      <c r="C1052" s="16" t="s">
        <v>1245</v>
      </c>
      <c r="D1052" s="22" t="s">
        <v>62</v>
      </c>
      <c r="E1052" s="34" t="s">
        <v>3836</v>
      </c>
      <c r="F1052" s="18" t="s">
        <v>3840</v>
      </c>
      <c r="G1052" s="18" t="s">
        <v>609</v>
      </c>
      <c r="H1052" s="18" t="s">
        <v>567</v>
      </c>
      <c r="I1052" s="34" t="s">
        <v>104</v>
      </c>
      <c r="J1052" s="18" t="s">
        <v>2267</v>
      </c>
      <c r="K1052" s="19" t="s">
        <v>3841</v>
      </c>
    </row>
    <row r="1053">
      <c r="A1053" s="35" t="s">
        <v>966</v>
      </c>
      <c r="B1053" s="35" t="s">
        <v>3842</v>
      </c>
      <c r="C1053" s="16" t="s">
        <v>1245</v>
      </c>
      <c r="D1053" s="22" t="s">
        <v>62</v>
      </c>
      <c r="E1053" s="34" t="s">
        <v>3836</v>
      </c>
      <c r="F1053" s="18" t="s">
        <v>3843</v>
      </c>
      <c r="G1053" s="18" t="s">
        <v>629</v>
      </c>
      <c r="H1053" s="18" t="s">
        <v>567</v>
      </c>
      <c r="I1053" s="34" t="s">
        <v>104</v>
      </c>
      <c r="J1053" s="18" t="s">
        <v>2267</v>
      </c>
      <c r="K1053" s="19" t="s">
        <v>3844</v>
      </c>
    </row>
    <row r="1054">
      <c r="A1054" s="35" t="s">
        <v>968</v>
      </c>
      <c r="B1054" s="35" t="s">
        <v>3845</v>
      </c>
      <c r="C1054" s="16" t="s">
        <v>1245</v>
      </c>
      <c r="D1054" s="22" t="s">
        <v>62</v>
      </c>
      <c r="E1054" s="34" t="s">
        <v>3787</v>
      </c>
      <c r="F1054" s="18" t="s">
        <v>3343</v>
      </c>
      <c r="G1054" s="18" t="s">
        <v>629</v>
      </c>
      <c r="H1054" s="18" t="s">
        <v>397</v>
      </c>
      <c r="I1054" s="34" t="s">
        <v>104</v>
      </c>
      <c r="J1054" s="18" t="s">
        <v>587</v>
      </c>
      <c r="K1054" s="19" t="s">
        <v>3647</v>
      </c>
    </row>
    <row r="1055">
      <c r="A1055" s="35" t="s">
        <v>970</v>
      </c>
      <c r="B1055" s="35" t="s">
        <v>3846</v>
      </c>
      <c r="C1055" s="16" t="s">
        <v>1245</v>
      </c>
      <c r="D1055" s="22" t="s">
        <v>62</v>
      </c>
      <c r="E1055" s="34" t="s">
        <v>3847</v>
      </c>
      <c r="F1055" s="18" t="s">
        <v>1483</v>
      </c>
      <c r="G1055" s="18" t="s">
        <v>56</v>
      </c>
      <c r="H1055" s="18" t="s">
        <v>567</v>
      </c>
      <c r="I1055" s="34" t="s">
        <v>104</v>
      </c>
      <c r="J1055" s="18" t="s">
        <v>587</v>
      </c>
      <c r="K1055" s="19" t="s">
        <v>3848</v>
      </c>
    </row>
    <row r="1056">
      <c r="A1056" s="35" t="s">
        <v>970</v>
      </c>
      <c r="B1056" s="35" t="s">
        <v>3849</v>
      </c>
      <c r="C1056" s="16" t="s">
        <v>1245</v>
      </c>
      <c r="D1056" s="22" t="s">
        <v>62</v>
      </c>
      <c r="E1056" s="34" t="s">
        <v>3392</v>
      </c>
      <c r="F1056" s="18" t="s">
        <v>1765</v>
      </c>
      <c r="G1056" s="18" t="s">
        <v>56</v>
      </c>
      <c r="H1056" s="18" t="s">
        <v>567</v>
      </c>
      <c r="I1056" s="34" t="s">
        <v>104</v>
      </c>
      <c r="J1056" s="18" t="s">
        <v>2267</v>
      </c>
      <c r="K1056" s="19" t="s">
        <v>3848</v>
      </c>
    </row>
    <row r="1057">
      <c r="A1057" s="35" t="s">
        <v>970</v>
      </c>
      <c r="B1057" s="35" t="s">
        <v>3850</v>
      </c>
      <c r="C1057" s="16" t="s">
        <v>1245</v>
      </c>
      <c r="D1057" s="22" t="s">
        <v>62</v>
      </c>
      <c r="E1057" s="34" t="s">
        <v>3395</v>
      </c>
      <c r="F1057" s="18" t="s">
        <v>2243</v>
      </c>
      <c r="G1057" s="18" t="s">
        <v>609</v>
      </c>
      <c r="H1057" s="18" t="s">
        <v>567</v>
      </c>
      <c r="I1057" s="34" t="s">
        <v>104</v>
      </c>
      <c r="J1057" s="18" t="s">
        <v>587</v>
      </c>
      <c r="K1057" s="19" t="s">
        <v>3848</v>
      </c>
    </row>
    <row r="1058">
      <c r="A1058" s="35" t="s">
        <v>972</v>
      </c>
      <c r="B1058" s="35" t="s">
        <v>3851</v>
      </c>
      <c r="C1058" s="16" t="s">
        <v>1245</v>
      </c>
      <c r="D1058" s="22" t="s">
        <v>62</v>
      </c>
      <c r="E1058" s="34" t="s">
        <v>3787</v>
      </c>
      <c r="F1058" s="18" t="s">
        <v>2967</v>
      </c>
      <c r="G1058" s="18" t="s">
        <v>40</v>
      </c>
      <c r="H1058" s="18" t="s">
        <v>567</v>
      </c>
      <c r="I1058" s="34" t="s">
        <v>104</v>
      </c>
      <c r="J1058" s="18" t="s">
        <v>587</v>
      </c>
      <c r="K1058" s="19" t="s">
        <v>3852</v>
      </c>
    </row>
    <row r="1059">
      <c r="A1059" s="35" t="s">
        <v>972</v>
      </c>
      <c r="B1059" s="35" t="s">
        <v>3853</v>
      </c>
      <c r="C1059" s="16" t="s">
        <v>1245</v>
      </c>
      <c r="D1059" s="22" t="s">
        <v>62</v>
      </c>
      <c r="E1059" s="34" t="s">
        <v>3823</v>
      </c>
      <c r="F1059" s="18" t="s">
        <v>3854</v>
      </c>
      <c r="G1059" s="18" t="s">
        <v>39</v>
      </c>
      <c r="H1059" s="18" t="s">
        <v>567</v>
      </c>
      <c r="I1059" s="34" t="s">
        <v>104</v>
      </c>
      <c r="J1059" s="18" t="s">
        <v>783</v>
      </c>
      <c r="K1059" s="19" t="s">
        <v>3852</v>
      </c>
    </row>
    <row r="1060">
      <c r="A1060" s="35" t="s">
        <v>975</v>
      </c>
      <c r="B1060" s="35" t="s">
        <v>3855</v>
      </c>
      <c r="C1060" s="16" t="s">
        <v>1245</v>
      </c>
      <c r="D1060" s="22" t="s">
        <v>62</v>
      </c>
      <c r="E1060" s="34" t="s">
        <v>3395</v>
      </c>
      <c r="F1060" s="18" t="s">
        <v>3439</v>
      </c>
      <c r="G1060" s="18" t="s">
        <v>629</v>
      </c>
      <c r="H1060" s="18" t="s">
        <v>567</v>
      </c>
      <c r="I1060" s="34" t="s">
        <v>104</v>
      </c>
      <c r="J1060" s="18" t="s">
        <v>587</v>
      </c>
      <c r="K1060" s="19" t="s">
        <v>3856</v>
      </c>
    </row>
    <row r="1061">
      <c r="A1061" s="35" t="s">
        <v>975</v>
      </c>
      <c r="B1061" s="35" t="s">
        <v>3857</v>
      </c>
      <c r="C1061" s="16" t="s">
        <v>1245</v>
      </c>
      <c r="D1061" s="22" t="s">
        <v>62</v>
      </c>
      <c r="E1061" s="34" t="s">
        <v>3395</v>
      </c>
      <c r="F1061" s="18" t="s">
        <v>3404</v>
      </c>
      <c r="G1061" s="18" t="s">
        <v>629</v>
      </c>
      <c r="H1061" s="18" t="s">
        <v>397</v>
      </c>
      <c r="I1061" s="34" t="s">
        <v>104</v>
      </c>
      <c r="J1061" s="18" t="s">
        <v>587</v>
      </c>
      <c r="K1061" s="19" t="s">
        <v>3858</v>
      </c>
    </row>
    <row r="1062">
      <c r="A1062" s="35" t="s">
        <v>975</v>
      </c>
      <c r="B1062" s="35" t="s">
        <v>3859</v>
      </c>
      <c r="C1062" s="16" t="s">
        <v>1245</v>
      </c>
      <c r="D1062" s="22" t="s">
        <v>62</v>
      </c>
      <c r="E1062" s="34" t="s">
        <v>3395</v>
      </c>
      <c r="F1062" s="18" t="s">
        <v>2998</v>
      </c>
      <c r="G1062" s="18" t="s">
        <v>40</v>
      </c>
      <c r="H1062" s="18" t="s">
        <v>567</v>
      </c>
      <c r="I1062" s="34" t="s">
        <v>104</v>
      </c>
      <c r="J1062" s="18" t="s">
        <v>587</v>
      </c>
      <c r="K1062" s="19" t="s">
        <v>3860</v>
      </c>
    </row>
    <row r="1063">
      <c r="A1063" s="35" t="s">
        <v>975</v>
      </c>
      <c r="B1063" s="35" t="s">
        <v>3861</v>
      </c>
      <c r="C1063" s="16" t="s">
        <v>1245</v>
      </c>
      <c r="D1063" s="22" t="s">
        <v>62</v>
      </c>
      <c r="E1063" s="34" t="s">
        <v>3395</v>
      </c>
      <c r="F1063" s="18" t="s">
        <v>1328</v>
      </c>
      <c r="G1063" s="18" t="s">
        <v>629</v>
      </c>
      <c r="H1063" s="18" t="s">
        <v>2123</v>
      </c>
      <c r="I1063" s="34" t="s">
        <v>104</v>
      </c>
      <c r="J1063" s="18" t="s">
        <v>587</v>
      </c>
      <c r="K1063" s="19" t="s">
        <v>3862</v>
      </c>
    </row>
    <row r="1064">
      <c r="A1064" s="35" t="s">
        <v>975</v>
      </c>
      <c r="B1064" s="35" t="s">
        <v>3863</v>
      </c>
      <c r="C1064" s="16" t="s">
        <v>1245</v>
      </c>
      <c r="D1064" s="22" t="s">
        <v>62</v>
      </c>
      <c r="E1064" s="34" t="s">
        <v>1008</v>
      </c>
      <c r="F1064" s="18" t="s">
        <v>3500</v>
      </c>
      <c r="G1064" s="18" t="s">
        <v>629</v>
      </c>
      <c r="H1064" s="18" t="s">
        <v>567</v>
      </c>
      <c r="I1064" s="34" t="s">
        <v>104</v>
      </c>
      <c r="J1064" s="18" t="s">
        <v>811</v>
      </c>
      <c r="K1064" s="19" t="s">
        <v>3864</v>
      </c>
    </row>
    <row r="1065">
      <c r="A1065" s="35" t="s">
        <v>975</v>
      </c>
      <c r="B1065" s="35" t="s">
        <v>3865</v>
      </c>
      <c r="C1065" s="16" t="s">
        <v>1245</v>
      </c>
      <c r="D1065" s="22" t="s">
        <v>62</v>
      </c>
      <c r="E1065" s="34" t="s">
        <v>1019</v>
      </c>
      <c r="F1065" s="18" t="s">
        <v>1592</v>
      </c>
      <c r="G1065" s="18" t="s">
        <v>40</v>
      </c>
      <c r="H1065" s="18" t="s">
        <v>567</v>
      </c>
      <c r="I1065" s="34" t="s">
        <v>104</v>
      </c>
      <c r="J1065" s="18" t="s">
        <v>811</v>
      </c>
      <c r="K1065" s="19" t="s">
        <v>3866</v>
      </c>
    </row>
    <row r="1066">
      <c r="A1066" s="35" t="s">
        <v>975</v>
      </c>
      <c r="B1066" s="35" t="s">
        <v>3867</v>
      </c>
      <c r="C1066" s="16" t="s">
        <v>1245</v>
      </c>
      <c r="D1066" s="22" t="s">
        <v>62</v>
      </c>
      <c r="E1066" s="34" t="s">
        <v>1019</v>
      </c>
      <c r="F1066" s="18" t="s">
        <v>3868</v>
      </c>
      <c r="G1066" s="18" t="s">
        <v>40</v>
      </c>
      <c r="H1066" s="18" t="s">
        <v>567</v>
      </c>
      <c r="I1066" s="34" t="s">
        <v>104</v>
      </c>
      <c r="J1066" s="18" t="s">
        <v>811</v>
      </c>
      <c r="K1066" s="19" t="s">
        <v>3869</v>
      </c>
    </row>
    <row r="1067">
      <c r="A1067" s="35" t="s">
        <v>975</v>
      </c>
      <c r="B1067" s="35" t="s">
        <v>3870</v>
      </c>
      <c r="C1067" s="16" t="s">
        <v>1245</v>
      </c>
      <c r="D1067" s="22" t="s">
        <v>62</v>
      </c>
      <c r="E1067" s="34" t="s">
        <v>1008</v>
      </c>
      <c r="F1067" s="18" t="s">
        <v>2087</v>
      </c>
      <c r="G1067" s="18" t="s">
        <v>40</v>
      </c>
      <c r="H1067" s="18" t="s">
        <v>567</v>
      </c>
      <c r="I1067" s="34" t="s">
        <v>104</v>
      </c>
      <c r="J1067" s="18" t="s">
        <v>811</v>
      </c>
      <c r="K1067" s="19" t="s">
        <v>3871</v>
      </c>
    </row>
    <row r="1068">
      <c r="A1068" s="35" t="s">
        <v>977</v>
      </c>
      <c r="B1068" s="35" t="s">
        <v>3872</v>
      </c>
      <c r="C1068" s="16" t="s">
        <v>1245</v>
      </c>
      <c r="D1068" s="22" t="s">
        <v>62</v>
      </c>
      <c r="E1068" s="34" t="s">
        <v>1002</v>
      </c>
      <c r="F1068" s="18" t="s">
        <v>3742</v>
      </c>
      <c r="G1068" s="18" t="s">
        <v>38</v>
      </c>
      <c r="H1068" s="18" t="s">
        <v>397</v>
      </c>
      <c r="I1068" s="34" t="s">
        <v>104</v>
      </c>
      <c r="J1068" s="18" t="s">
        <v>587</v>
      </c>
      <c r="K1068" s="19" t="s">
        <v>3873</v>
      </c>
    </row>
    <row r="1069">
      <c r="A1069" s="35" t="s">
        <v>977</v>
      </c>
      <c r="B1069" s="35" t="s">
        <v>3874</v>
      </c>
      <c r="C1069" s="16" t="s">
        <v>1245</v>
      </c>
      <c r="D1069" s="22" t="s">
        <v>62</v>
      </c>
      <c r="E1069" s="34" t="s">
        <v>3395</v>
      </c>
      <c r="F1069" s="18" t="s">
        <v>2466</v>
      </c>
      <c r="G1069" s="18" t="s">
        <v>38</v>
      </c>
      <c r="H1069" s="18" t="s">
        <v>397</v>
      </c>
      <c r="I1069" s="34" t="s">
        <v>104</v>
      </c>
      <c r="J1069" s="18" t="s">
        <v>587</v>
      </c>
      <c r="K1069" s="19" t="s">
        <v>3875</v>
      </c>
    </row>
    <row r="1070">
      <c r="A1070" s="35" t="s">
        <v>977</v>
      </c>
      <c r="B1070" s="35" t="s">
        <v>3876</v>
      </c>
      <c r="C1070" s="16" t="s">
        <v>1245</v>
      </c>
      <c r="D1070" s="22" t="s">
        <v>62</v>
      </c>
      <c r="E1070" s="34" t="s">
        <v>3403</v>
      </c>
      <c r="F1070" s="18" t="s">
        <v>2272</v>
      </c>
      <c r="G1070" s="18" t="s">
        <v>629</v>
      </c>
      <c r="H1070" s="18" t="s">
        <v>567</v>
      </c>
      <c r="I1070" s="34" t="s">
        <v>104</v>
      </c>
      <c r="J1070" s="18" t="s">
        <v>587</v>
      </c>
      <c r="K1070" s="19" t="s">
        <v>3877</v>
      </c>
    </row>
    <row r="1071">
      <c r="A1071" s="35" t="s">
        <v>977</v>
      </c>
      <c r="B1071" s="35" t="s">
        <v>3878</v>
      </c>
      <c r="C1071" s="16" t="s">
        <v>1245</v>
      </c>
      <c r="D1071" s="22" t="s">
        <v>62</v>
      </c>
      <c r="E1071" s="34" t="s">
        <v>1019</v>
      </c>
      <c r="F1071" s="18" t="s">
        <v>3879</v>
      </c>
      <c r="G1071" s="18" t="s">
        <v>629</v>
      </c>
      <c r="H1071" s="18" t="s">
        <v>567</v>
      </c>
      <c r="I1071" s="34" t="s">
        <v>104</v>
      </c>
      <c r="J1071" s="18" t="s">
        <v>811</v>
      </c>
      <c r="K1071" s="19" t="s">
        <v>3880</v>
      </c>
    </row>
    <row r="1072">
      <c r="A1072" s="35" t="s">
        <v>977</v>
      </c>
      <c r="B1072" s="35" t="s">
        <v>3881</v>
      </c>
      <c r="C1072" s="16" t="s">
        <v>1245</v>
      </c>
      <c r="D1072" s="22" t="s">
        <v>62</v>
      </c>
      <c r="E1072" s="34" t="s">
        <v>3395</v>
      </c>
      <c r="F1072" s="18" t="s">
        <v>2200</v>
      </c>
      <c r="G1072" s="18" t="s">
        <v>629</v>
      </c>
      <c r="H1072" s="18" t="s">
        <v>397</v>
      </c>
      <c r="I1072" s="34" t="s">
        <v>104</v>
      </c>
      <c r="J1072" s="18" t="s">
        <v>587</v>
      </c>
      <c r="K1072" s="19" t="s">
        <v>3882</v>
      </c>
    </row>
    <row r="1073">
      <c r="A1073" s="35" t="s">
        <v>977</v>
      </c>
      <c r="B1073" s="35" t="s">
        <v>3883</v>
      </c>
      <c r="C1073" s="16" t="s">
        <v>1245</v>
      </c>
      <c r="D1073" s="22" t="s">
        <v>62</v>
      </c>
      <c r="E1073" s="34" t="s">
        <v>1019</v>
      </c>
      <c r="F1073" s="18" t="s">
        <v>1672</v>
      </c>
      <c r="G1073" s="18" t="s">
        <v>629</v>
      </c>
      <c r="H1073" s="18" t="s">
        <v>2123</v>
      </c>
      <c r="I1073" s="34" t="s">
        <v>104</v>
      </c>
      <c r="J1073" s="18" t="s">
        <v>811</v>
      </c>
      <c r="K1073" s="19" t="s">
        <v>3884</v>
      </c>
    </row>
    <row r="1074">
      <c r="A1074" s="35" t="s">
        <v>977</v>
      </c>
      <c r="B1074" s="35" t="s">
        <v>3885</v>
      </c>
      <c r="C1074" s="16" t="s">
        <v>1245</v>
      </c>
      <c r="D1074" s="22" t="s">
        <v>62</v>
      </c>
      <c r="E1074" s="34" t="s">
        <v>591</v>
      </c>
      <c r="F1074" s="18" t="s">
        <v>1261</v>
      </c>
      <c r="G1074" s="18" t="s">
        <v>38</v>
      </c>
      <c r="H1074" s="18" t="s">
        <v>397</v>
      </c>
      <c r="I1074" s="34" t="s">
        <v>104</v>
      </c>
      <c r="J1074" s="18" t="s">
        <v>401</v>
      </c>
      <c r="K1074" s="19" t="s">
        <v>3886</v>
      </c>
    </row>
    <row r="1075">
      <c r="A1075" s="35" t="s">
        <v>977</v>
      </c>
      <c r="B1075" s="35" t="s">
        <v>3887</v>
      </c>
      <c r="C1075" s="16" t="s">
        <v>1245</v>
      </c>
      <c r="D1075" s="22" t="s">
        <v>62</v>
      </c>
      <c r="E1075" s="34" t="s">
        <v>591</v>
      </c>
      <c r="F1075" s="18" t="s">
        <v>1791</v>
      </c>
      <c r="G1075" s="18" t="s">
        <v>40</v>
      </c>
      <c r="H1075" s="18" t="s">
        <v>567</v>
      </c>
      <c r="I1075" s="34" t="s">
        <v>104</v>
      </c>
      <c r="J1075" s="18" t="s">
        <v>401</v>
      </c>
      <c r="K1075" s="19" t="s">
        <v>3877</v>
      </c>
    </row>
    <row r="1076">
      <c r="A1076" s="35" t="s">
        <v>977</v>
      </c>
      <c r="B1076" s="35" t="s">
        <v>3888</v>
      </c>
      <c r="C1076" s="16" t="s">
        <v>1245</v>
      </c>
      <c r="D1076" s="22" t="s">
        <v>62</v>
      </c>
      <c r="E1076" s="34" t="s">
        <v>591</v>
      </c>
      <c r="F1076" s="18" t="s">
        <v>1429</v>
      </c>
      <c r="G1076" s="18" t="s">
        <v>38</v>
      </c>
      <c r="H1076" s="18" t="s">
        <v>397</v>
      </c>
      <c r="I1076" s="34" t="s">
        <v>104</v>
      </c>
      <c r="J1076" s="18" t="s">
        <v>401</v>
      </c>
      <c r="K1076" s="19" t="s">
        <v>3889</v>
      </c>
    </row>
    <row r="1077">
      <c r="A1077" s="35" t="s">
        <v>977</v>
      </c>
      <c r="B1077" s="35" t="s">
        <v>3890</v>
      </c>
      <c r="C1077" s="16" t="s">
        <v>1245</v>
      </c>
      <c r="D1077" s="22" t="s">
        <v>62</v>
      </c>
      <c r="E1077" s="34" t="s">
        <v>591</v>
      </c>
      <c r="F1077" s="18" t="s">
        <v>1780</v>
      </c>
      <c r="G1077" s="18" t="s">
        <v>56</v>
      </c>
      <c r="H1077" s="18" t="s">
        <v>567</v>
      </c>
      <c r="I1077" s="34" t="s">
        <v>104</v>
      </c>
      <c r="J1077" s="18" t="s">
        <v>401</v>
      </c>
      <c r="K1077" s="19" t="s">
        <v>3891</v>
      </c>
    </row>
    <row r="1078">
      <c r="A1078" s="35" t="s">
        <v>977</v>
      </c>
      <c r="B1078" s="35" t="s">
        <v>3892</v>
      </c>
      <c r="C1078" s="16" t="s">
        <v>1245</v>
      </c>
      <c r="D1078" s="22" t="s">
        <v>62</v>
      </c>
      <c r="E1078" s="34" t="s">
        <v>1002</v>
      </c>
      <c r="F1078" s="18" t="s">
        <v>1901</v>
      </c>
      <c r="G1078" s="18" t="s">
        <v>629</v>
      </c>
      <c r="H1078" s="18" t="s">
        <v>567</v>
      </c>
      <c r="I1078" s="34" t="s">
        <v>104</v>
      </c>
      <c r="J1078" s="18" t="s">
        <v>587</v>
      </c>
      <c r="K1078" s="19" t="s">
        <v>3893</v>
      </c>
    </row>
    <row r="1079">
      <c r="A1079" s="35" t="s">
        <v>977</v>
      </c>
      <c r="B1079" s="35" t="s">
        <v>3894</v>
      </c>
      <c r="C1079" s="16" t="s">
        <v>1245</v>
      </c>
      <c r="D1079" s="22" t="s">
        <v>62</v>
      </c>
      <c r="E1079" s="34" t="s">
        <v>1002</v>
      </c>
      <c r="F1079" s="18" t="s">
        <v>1440</v>
      </c>
      <c r="G1079" s="18" t="s">
        <v>56</v>
      </c>
      <c r="H1079" s="18" t="s">
        <v>567</v>
      </c>
      <c r="I1079" s="34" t="s">
        <v>104</v>
      </c>
      <c r="J1079" s="18" t="s">
        <v>587</v>
      </c>
      <c r="K1079" s="19" t="s">
        <v>3895</v>
      </c>
    </row>
    <row r="1080">
      <c r="A1080" s="35" t="s">
        <v>977</v>
      </c>
      <c r="B1080" s="35" t="s">
        <v>3896</v>
      </c>
      <c r="C1080" s="16" t="s">
        <v>1245</v>
      </c>
      <c r="D1080" s="22" t="s">
        <v>62</v>
      </c>
      <c r="E1080" s="34" t="s">
        <v>3395</v>
      </c>
      <c r="F1080" s="18" t="s">
        <v>3592</v>
      </c>
      <c r="G1080" s="18" t="s">
        <v>629</v>
      </c>
      <c r="H1080" s="18" t="s">
        <v>397</v>
      </c>
      <c r="I1080" s="34" t="s">
        <v>104</v>
      </c>
      <c r="J1080" s="18" t="s">
        <v>587</v>
      </c>
      <c r="K1080" s="19" t="s">
        <v>3897</v>
      </c>
    </row>
    <row r="1081">
      <c r="A1081" s="35" t="s">
        <v>977</v>
      </c>
      <c r="B1081" s="35" t="s">
        <v>3898</v>
      </c>
      <c r="C1081" s="16" t="s">
        <v>1245</v>
      </c>
      <c r="D1081" s="22" t="s">
        <v>62</v>
      </c>
      <c r="E1081" s="34" t="s">
        <v>591</v>
      </c>
      <c r="F1081" s="18" t="s">
        <v>1540</v>
      </c>
      <c r="G1081" s="18" t="s">
        <v>629</v>
      </c>
      <c r="H1081" s="18" t="s">
        <v>567</v>
      </c>
      <c r="I1081" s="34" t="s">
        <v>104</v>
      </c>
      <c r="J1081" s="18" t="s">
        <v>401</v>
      </c>
      <c r="K1081" s="19" t="s">
        <v>3899</v>
      </c>
    </row>
    <row r="1082">
      <c r="A1082" s="35" t="s">
        <v>977</v>
      </c>
      <c r="B1082" s="35" t="s">
        <v>3900</v>
      </c>
      <c r="C1082" s="16" t="s">
        <v>1245</v>
      </c>
      <c r="D1082" s="22" t="s">
        <v>62</v>
      </c>
      <c r="E1082" s="34" t="s">
        <v>3403</v>
      </c>
      <c r="F1082" s="18" t="s">
        <v>2793</v>
      </c>
      <c r="G1082" s="18" t="s">
        <v>629</v>
      </c>
      <c r="H1082" s="18" t="s">
        <v>397</v>
      </c>
      <c r="I1082" s="34" t="s">
        <v>104</v>
      </c>
      <c r="J1082" s="18" t="s">
        <v>587</v>
      </c>
      <c r="K1082" s="19" t="s">
        <v>3901</v>
      </c>
    </row>
    <row r="1083">
      <c r="A1083" s="35" t="s">
        <v>977</v>
      </c>
      <c r="B1083" s="35" t="s">
        <v>3902</v>
      </c>
      <c r="C1083" s="16" t="s">
        <v>1245</v>
      </c>
      <c r="D1083" s="22" t="s">
        <v>62</v>
      </c>
      <c r="E1083" s="34" t="s">
        <v>1019</v>
      </c>
      <c r="F1083" s="18" t="s">
        <v>3903</v>
      </c>
      <c r="G1083" s="18" t="s">
        <v>39</v>
      </c>
      <c r="H1083" s="18" t="s">
        <v>567</v>
      </c>
      <c r="I1083" s="34" t="s">
        <v>104</v>
      </c>
      <c r="J1083" s="18" t="s">
        <v>811</v>
      </c>
      <c r="K1083" s="19" t="s">
        <v>3904</v>
      </c>
    </row>
    <row r="1084">
      <c r="A1084" s="35" t="s">
        <v>979</v>
      </c>
      <c r="B1084" s="35" t="s">
        <v>3905</v>
      </c>
      <c r="C1084" s="16" t="s">
        <v>1245</v>
      </c>
      <c r="D1084" s="22" t="s">
        <v>2746</v>
      </c>
      <c r="E1084" s="34" t="s">
        <v>607</v>
      </c>
      <c r="F1084" s="18" t="s">
        <v>1453</v>
      </c>
      <c r="G1084" s="18" t="s">
        <v>38</v>
      </c>
      <c r="H1084" s="18" t="s">
        <v>567</v>
      </c>
      <c r="I1084" s="34" t="s">
        <v>104</v>
      </c>
      <c r="J1084" s="18" t="s">
        <v>587</v>
      </c>
      <c r="K1084" s="19" t="s">
        <v>3906</v>
      </c>
    </row>
    <row r="1085">
      <c r="A1085" s="35" t="s">
        <v>1021</v>
      </c>
      <c r="B1085" s="35" t="s">
        <v>1047</v>
      </c>
      <c r="C1085" s="16" t="s">
        <v>1245</v>
      </c>
      <c r="D1085" s="22" t="s">
        <v>62</v>
      </c>
      <c r="E1085" s="34" t="s">
        <v>1019</v>
      </c>
      <c r="F1085" s="18" t="s">
        <v>1048</v>
      </c>
      <c r="G1085" s="18" t="s">
        <v>629</v>
      </c>
      <c r="H1085" s="18" t="s">
        <v>567</v>
      </c>
      <c r="I1085" s="34" t="s">
        <v>104</v>
      </c>
      <c r="J1085" s="18" t="s">
        <v>811</v>
      </c>
      <c r="K1085" s="19" t="s">
        <v>1044</v>
      </c>
    </row>
    <row r="1086">
      <c r="A1086" s="35" t="s">
        <v>1024</v>
      </c>
      <c r="B1086" s="35" t="s">
        <v>3907</v>
      </c>
      <c r="C1086" s="16" t="s">
        <v>1245</v>
      </c>
      <c r="D1086" s="22" t="s">
        <v>62</v>
      </c>
      <c r="E1086" s="34" t="s">
        <v>996</v>
      </c>
      <c r="F1086" s="18" t="s">
        <v>2998</v>
      </c>
      <c r="G1086" s="18" t="s">
        <v>629</v>
      </c>
      <c r="H1086" s="18" t="s">
        <v>567</v>
      </c>
      <c r="I1086" s="34" t="s">
        <v>104</v>
      </c>
      <c r="J1086" s="18" t="s">
        <v>587</v>
      </c>
      <c r="K1086" s="19" t="s">
        <v>3908</v>
      </c>
    </row>
    <row r="1087">
      <c r="A1087" s="35" t="s">
        <v>1024</v>
      </c>
      <c r="B1087" s="35" t="s">
        <v>3909</v>
      </c>
      <c r="C1087" s="16" t="s">
        <v>1245</v>
      </c>
      <c r="D1087" s="22" t="s">
        <v>62</v>
      </c>
      <c r="E1087" s="34" t="s">
        <v>996</v>
      </c>
      <c r="F1087" s="18" t="s">
        <v>2847</v>
      </c>
      <c r="G1087" s="18" t="s">
        <v>40</v>
      </c>
      <c r="H1087" s="18" t="s">
        <v>567</v>
      </c>
      <c r="I1087" s="34" t="s">
        <v>104</v>
      </c>
      <c r="J1087" s="18" t="s">
        <v>587</v>
      </c>
      <c r="K1087" s="19" t="s">
        <v>3910</v>
      </c>
    </row>
    <row r="1088">
      <c r="A1088" s="35" t="s">
        <v>1026</v>
      </c>
      <c r="B1088" s="35" t="s">
        <v>3911</v>
      </c>
      <c r="C1088" s="16" t="s">
        <v>1245</v>
      </c>
      <c r="D1088" s="22" t="s">
        <v>62</v>
      </c>
      <c r="E1088" s="34" t="s">
        <v>1019</v>
      </c>
      <c r="F1088" s="18" t="s">
        <v>3912</v>
      </c>
      <c r="G1088" s="18" t="s">
        <v>629</v>
      </c>
      <c r="H1088" s="18" t="s">
        <v>567</v>
      </c>
      <c r="I1088" s="34" t="s">
        <v>104</v>
      </c>
      <c r="J1088" s="18" t="s">
        <v>811</v>
      </c>
      <c r="K1088" s="19" t="s">
        <v>3913</v>
      </c>
    </row>
    <row r="1089">
      <c r="A1089" s="35" t="s">
        <v>1028</v>
      </c>
      <c r="B1089" s="35" t="s">
        <v>3914</v>
      </c>
      <c r="C1089" s="16" t="s">
        <v>1245</v>
      </c>
      <c r="D1089" s="22" t="s">
        <v>62</v>
      </c>
      <c r="E1089" s="34" t="s">
        <v>586</v>
      </c>
      <c r="F1089" s="18" t="s">
        <v>2076</v>
      </c>
      <c r="G1089" s="18" t="s">
        <v>40</v>
      </c>
      <c r="H1089" s="18" t="s">
        <v>567</v>
      </c>
      <c r="I1089" s="34" t="s">
        <v>104</v>
      </c>
      <c r="J1089" s="18" t="s">
        <v>587</v>
      </c>
      <c r="K1089" s="19" t="s">
        <v>3915</v>
      </c>
    </row>
    <row r="1090">
      <c r="A1090" s="35" t="s">
        <v>1030</v>
      </c>
      <c r="B1090" s="35" t="s">
        <v>3916</v>
      </c>
      <c r="C1090" s="16" t="s">
        <v>1245</v>
      </c>
      <c r="D1090" s="22" t="s">
        <v>62</v>
      </c>
      <c r="E1090" s="34" t="s">
        <v>1008</v>
      </c>
      <c r="F1090" s="18" t="s">
        <v>3917</v>
      </c>
      <c r="G1090" s="18" t="s">
        <v>55</v>
      </c>
      <c r="H1090" s="18" t="s">
        <v>567</v>
      </c>
      <c r="I1090" s="34" t="s">
        <v>104</v>
      </c>
      <c r="J1090" s="18" t="s">
        <v>811</v>
      </c>
      <c r="K1090" s="19" t="s">
        <v>3739</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90692a11160547cb"/>
    <hyperlink ref="B2" r:id="Rc5a2d3c94d574433"/>
    <hyperlink ref="E2" r:id="R7b2e6f9906074e6e"/>
    <hyperlink ref="I2" r:id="Rb61540888d1e46c6"/>
    <hyperlink ref="A3" r:id="R8ccb934cd0f840f2"/>
    <hyperlink ref="B3" r:id="R190aa328a6e441f2"/>
    <hyperlink ref="E3" r:id="R3c519c7effee4f7f"/>
    <hyperlink ref="I3" r:id="R9da208c87c404299"/>
    <hyperlink ref="A4" r:id="Rb04767590ca949bd"/>
    <hyperlink ref="B4" r:id="R0343840d8513410d"/>
    <hyperlink ref="E4" r:id="R9520e3c2865846bd"/>
    <hyperlink ref="I4" r:id="R515418ef92f64341"/>
    <hyperlink ref="A5" r:id="Redab49a24faa416b"/>
    <hyperlink ref="B5" r:id="R12db9408c74844fd"/>
    <hyperlink ref="E5" r:id="R95ba8fd408924e3c"/>
    <hyperlink ref="I5" r:id="R6bba1d1a65fa4a58"/>
    <hyperlink ref="A6" r:id="R7a64e9d8c94f4627"/>
    <hyperlink ref="B6" r:id="R8bede98664814782"/>
    <hyperlink ref="E6" r:id="R8dc037c5741e4f0c"/>
    <hyperlink ref="I6" r:id="R19272d6958694488"/>
    <hyperlink ref="A7" r:id="R6f49c418ef094baa"/>
    <hyperlink ref="B7" r:id="R6b819b1562da4bf2"/>
    <hyperlink ref="E7" r:id="R8e0a02c59b644f3e"/>
    <hyperlink ref="I7" r:id="R4cfc28023cae493d"/>
    <hyperlink ref="A8" r:id="R234fcf7e2b574612"/>
    <hyperlink ref="B8" r:id="R92cbbe5126924cb6"/>
    <hyperlink ref="E8" r:id="Rf5f06f204fe24b78"/>
    <hyperlink ref="I8" r:id="Rf66a681758a94530"/>
    <hyperlink ref="A9" r:id="Rdf3f1fc8a3474fc3"/>
    <hyperlink ref="B9" r:id="R938ac9975f974b1f"/>
    <hyperlink ref="E9" r:id="Rd5b506b28ade44b8"/>
    <hyperlink ref="I9" r:id="R6d42b6b40c5a41dc"/>
    <hyperlink ref="A10" r:id="R3482fd6dd4d14c18"/>
    <hyperlink ref="B10" r:id="R8d47917d2e3d4efa"/>
    <hyperlink ref="E10" r:id="R706a5dabad474f77"/>
    <hyperlink ref="I10" r:id="Re231944451c94608"/>
    <hyperlink ref="A11" r:id="R5cace6b11a2f4c5c"/>
    <hyperlink ref="B11" r:id="R4975953d642749f2"/>
    <hyperlink ref="E11" r:id="R124fb9a8779b43ee"/>
    <hyperlink ref="I11" r:id="Rdd07c5621f194a92"/>
    <hyperlink ref="A12" r:id="R11dc301ade124950"/>
    <hyperlink ref="B12" r:id="Rdce233870f544b1c"/>
    <hyperlink ref="E12" r:id="R92c0ed8af8ba49f6"/>
    <hyperlink ref="I12" r:id="Re9cdf7e9fc244294"/>
    <hyperlink ref="A13" r:id="Re451e5f556544dad"/>
    <hyperlink ref="B13" r:id="R6baabb88b4124dcc"/>
    <hyperlink ref="E13" r:id="R1da08cb7947f4fb0"/>
    <hyperlink ref="I13" r:id="R871eed57f90b41e3"/>
    <hyperlink ref="A14" r:id="R4efc0880027343e3"/>
    <hyperlink ref="B14" r:id="Rd2b34ed5a9374d8b"/>
    <hyperlink ref="E14" r:id="Rab3769f535c24dd6"/>
    <hyperlink ref="I14" r:id="Ra121ae877d0341b4"/>
    <hyperlink ref="A15" r:id="R281960458a5d4365"/>
    <hyperlink ref="B15" r:id="R08fcbd6985a7487c"/>
    <hyperlink ref="E15" r:id="R4685736ecec34e23"/>
    <hyperlink ref="I15" r:id="R2d8275783d254594"/>
    <hyperlink ref="A16" r:id="R0748b8f9c7434ee7"/>
    <hyperlink ref="B16" r:id="Rc3cb64c3239745e6"/>
    <hyperlink ref="E16" r:id="R80e495bfc4684754"/>
    <hyperlink ref="I16" r:id="Rc815883eb9854d1e"/>
    <hyperlink ref="A17" r:id="Rcdaf01046cac4632"/>
    <hyperlink ref="B17" r:id="R1f93c44eedd341f7"/>
    <hyperlink ref="E17" r:id="R45f0d3337c944739"/>
    <hyperlink ref="I17" r:id="Re4cc8285099b46bb"/>
    <hyperlink ref="A18" r:id="Rf9c1bd20363a4f92"/>
    <hyperlink ref="B18" r:id="R4df4ce6af2c545f9"/>
    <hyperlink ref="E18" r:id="R7921cbf550cd4e01"/>
    <hyperlink ref="I18" r:id="R89113bbde0c24c21"/>
    <hyperlink ref="A19" r:id="R2713a651ad3941e6"/>
    <hyperlink ref="B19" r:id="Rd9ce0f93f8cb4478"/>
    <hyperlink ref="E19" r:id="Rc4f3466456a44963"/>
    <hyperlink ref="I19" r:id="R6c4b8b34a8bc45cf"/>
    <hyperlink ref="A20" r:id="R45ca75f2dfb043bb"/>
    <hyperlink ref="B20" r:id="R8f49c5abd21d4a86"/>
    <hyperlink ref="E20" r:id="Reece29fce7cb42f2"/>
    <hyperlink ref="I20" r:id="R0b7bce03d4ed4f95"/>
    <hyperlink ref="A21" r:id="R3fa75f8131cd40ec"/>
    <hyperlink ref="B21" r:id="R8f38d414ef204baa"/>
    <hyperlink ref="E21" r:id="R0be306ac71f84829"/>
    <hyperlink ref="I21" r:id="R28b363321c0245a4"/>
    <hyperlink ref="A22" r:id="R88071c2740314d2a"/>
    <hyperlink ref="B22" r:id="R0c8182d8f00f493d"/>
    <hyperlink ref="E22" r:id="Re316ebc2a5734c3d"/>
    <hyperlink ref="I22" r:id="Rb8faad337cc34914"/>
    <hyperlink ref="A23" r:id="R2cccc096e36a4459"/>
    <hyperlink ref="B23" r:id="R294e66228fb64f4c"/>
    <hyperlink ref="E23" r:id="Rdfee97b1a7c24437"/>
    <hyperlink ref="I23" r:id="R31e61d92cc95429e"/>
    <hyperlink ref="A24" r:id="Rb95c469a56b24d13"/>
    <hyperlink ref="B24" r:id="R4480c4ef56f74eb6"/>
    <hyperlink ref="E24" r:id="R047ec09cde274c2c"/>
    <hyperlink ref="I24" r:id="R4d24798d411e4022"/>
    <hyperlink ref="A25" r:id="R592ca950e3dd46e4"/>
    <hyperlink ref="B25" r:id="R1e23b62db3904596"/>
    <hyperlink ref="E25" r:id="Rb41f4f9ab1754ff1"/>
    <hyperlink ref="I25" r:id="R1e853c4fb29f49c0"/>
    <hyperlink ref="A26" r:id="R07deebf081b44016"/>
    <hyperlink ref="B26" r:id="R415007a7fdaf45c6"/>
    <hyperlink ref="E26" r:id="Rf94ee70f0cca49c2"/>
    <hyperlink ref="I26" r:id="R4ffb8131101c4ccf"/>
    <hyperlink ref="A27" r:id="R63b49ee86bcb481f"/>
    <hyperlink ref="B27" r:id="Rad4537ddb5a44839"/>
    <hyperlink ref="E27" r:id="R0ba55798f913492a"/>
    <hyperlink ref="I27" r:id="Rc4490888d37548ae"/>
    <hyperlink ref="A28" r:id="Ra0d7f6548e924d77"/>
    <hyperlink ref="B28" r:id="R73247c15c27a4eca"/>
    <hyperlink ref="E28" r:id="Ra3f4bd7582004c36"/>
    <hyperlink ref="I28" r:id="R850a174cf8c24136"/>
    <hyperlink ref="A29" r:id="R701a767cca1043cd"/>
    <hyperlink ref="B29" r:id="Rc32c03db34734e6d"/>
    <hyperlink ref="E29" r:id="R3a9d453c3de7460d"/>
    <hyperlink ref="I29" r:id="R48e4ade46ff84db1"/>
    <hyperlink ref="A30" r:id="R3cc5c64fcf2349d9"/>
    <hyperlink ref="B30" r:id="R529d0ca3556f49a6"/>
    <hyperlink ref="E30" r:id="Rc93b00820bd44d66"/>
    <hyperlink ref="I30" r:id="R20e44defc5d04e53"/>
    <hyperlink ref="A31" r:id="R048363e17d504985"/>
    <hyperlink ref="B31" r:id="Rf6706ef8b528405f"/>
    <hyperlink ref="E31" r:id="Rebfe53ae14784f0f"/>
    <hyperlink ref="I31" r:id="Rf9b438c61b504a0d"/>
    <hyperlink ref="A32" r:id="Rfa5c836cd8e64ac3"/>
    <hyperlink ref="B32" r:id="Rbe3e02830121462d"/>
    <hyperlink ref="E32" r:id="R654df9e1d14b4079"/>
    <hyperlink ref="I32" r:id="Rbe260d2bbb9c44c0"/>
    <hyperlink ref="A33" r:id="Rc90a1c033aea46e3"/>
    <hyperlink ref="B33" r:id="R8a22a2c2db6d4078"/>
    <hyperlink ref="E33" r:id="R77f3c2325e114bad"/>
    <hyperlink ref="I33" r:id="Rc4bc8ba77c514d54"/>
    <hyperlink ref="A34" r:id="R91f635c50dfd4c12"/>
    <hyperlink ref="B34" r:id="R6d7692b6e4534a79"/>
    <hyperlink ref="E34" r:id="Rd2a34a469da047e5"/>
    <hyperlink ref="I34" r:id="Re9f03fdbd77b4203"/>
    <hyperlink ref="A35" r:id="Rfcdc657ebd364e40"/>
    <hyperlink ref="B35" r:id="Rc52a09b180aa4a10"/>
    <hyperlink ref="E35" r:id="Ra857d13e4cb341c4"/>
    <hyperlink ref="I35" r:id="R478872bbc8024a1b"/>
    <hyperlink ref="A36" r:id="R117333f045e64898"/>
    <hyperlink ref="B36" r:id="R65e4461a620e4128"/>
    <hyperlink ref="E36" r:id="Rc49a4df9647d4ac7"/>
    <hyperlink ref="I36" r:id="R27e7ddb1192b4972"/>
    <hyperlink ref="A37" r:id="Rbb0f0c29052a4865"/>
    <hyperlink ref="B37" r:id="Rae872244a68b461d"/>
    <hyperlink ref="E37" r:id="R80db9f9680a94120"/>
    <hyperlink ref="I37" r:id="Rcf2e66820bbd4af1"/>
    <hyperlink ref="A38" r:id="Rea6876e1bd4e44b6"/>
    <hyperlink ref="B38" r:id="Rdcd3d3a4f5494273"/>
    <hyperlink ref="E38" r:id="R1de3efb2598244a3"/>
    <hyperlink ref="I38" r:id="Rf15ea276cdac4c9d"/>
    <hyperlink ref="A39" r:id="R51e5534199564cb9"/>
    <hyperlink ref="B39" r:id="Rd4be954e11c74220"/>
    <hyperlink ref="E39" r:id="Ra1b4b3f2a4e64a01"/>
    <hyperlink ref="I39" r:id="R6076d0d1081a43ed"/>
    <hyperlink ref="A40" r:id="R55c1e4e5e52d42dc"/>
    <hyperlink ref="B40" r:id="Raa8cfed89fee4c5a"/>
    <hyperlink ref="E40" r:id="R0fd53a50844f4211"/>
    <hyperlink ref="I40" r:id="R7198c4e2449646fc"/>
    <hyperlink ref="A41" r:id="R7b471bab53004302"/>
    <hyperlink ref="B41" r:id="R8f5fa4406a524231"/>
    <hyperlink ref="E41" r:id="R231ff4a8f47246d8"/>
    <hyperlink ref="I41" r:id="R709f06efaf3e4c9d"/>
    <hyperlink ref="A42" r:id="R7de81b92c56a43c8"/>
    <hyperlink ref="B42" r:id="R97e81a0e2dbe4227"/>
    <hyperlink ref="E42" r:id="R4f19effb203d4607"/>
    <hyperlink ref="I42" r:id="R70c9a38fcbdc4947"/>
    <hyperlink ref="A43" r:id="R2a135c6ed51c48ee"/>
    <hyperlink ref="B43" r:id="Rbac15e68353d43c5"/>
    <hyperlink ref="E43" r:id="R6cfc77d711a244d8"/>
    <hyperlink ref="I43" r:id="Rb5e042b4fc0146c2"/>
    <hyperlink ref="A44" r:id="Re7a501bbd05f442b"/>
    <hyperlink ref="B44" r:id="Rde232fa3e6104846"/>
    <hyperlink ref="E44" r:id="R4709a5b0d0ba496a"/>
    <hyperlink ref="I44" r:id="R482a42f27f1c46ac"/>
    <hyperlink ref="A45" r:id="R5e75c7b3780742e7"/>
    <hyperlink ref="B45" r:id="R61dab446d44144fd"/>
    <hyperlink ref="E45" r:id="R911cbe81e413418b"/>
    <hyperlink ref="I45" r:id="Re254d1b393eb4139"/>
    <hyperlink ref="A46" r:id="R46c11adfc259455a"/>
    <hyperlink ref="B46" r:id="R6fdd6727b97f421e"/>
    <hyperlink ref="E46" r:id="R44675bd32ef44fde"/>
    <hyperlink ref="I46" r:id="R7fa21744373c41d4"/>
    <hyperlink ref="A47" r:id="Ra2791b093b5a45cb"/>
    <hyperlink ref="B47" r:id="R5eae4e0a0f1a4cad"/>
    <hyperlink ref="E47" r:id="R42ebfed497a24f45"/>
    <hyperlink ref="I47" r:id="R052eb8ab97784145"/>
    <hyperlink ref="A48" r:id="R797ec3da73b549c1"/>
    <hyperlink ref="B48" r:id="Rf5e112ffd1284a6c"/>
    <hyperlink ref="E48" r:id="Ra49ce93e8d6f4c6f"/>
    <hyperlink ref="I48" r:id="R887b03c71cfe40a6"/>
    <hyperlink ref="A49" r:id="Rb5a62a6cbade456b"/>
    <hyperlink ref="B49" r:id="R7bab39ac077b477f"/>
    <hyperlink ref="E49" r:id="Ra20694a389984e29"/>
    <hyperlink ref="I49" r:id="Rabe70b64ee01426b"/>
    <hyperlink ref="A50" r:id="R2e53e863a4b44542"/>
    <hyperlink ref="B50" r:id="R129d760c633b4177"/>
    <hyperlink ref="E50" r:id="R30163058c07d4dbf"/>
    <hyperlink ref="I50" r:id="R5c2ff923615848ae"/>
    <hyperlink ref="A51" r:id="Re6f29d6429ff4b42"/>
    <hyperlink ref="B51" r:id="Ref7d0797258b4a68"/>
    <hyperlink ref="E51" r:id="R32520acb9ad54486"/>
    <hyperlink ref="I51" r:id="R7d0447293e4b4dc0"/>
    <hyperlink ref="A52" r:id="Re9bc1e7d17564411"/>
    <hyperlink ref="B52" r:id="Rd4bd33e9d8a64f36"/>
    <hyperlink ref="E52" r:id="R981834e2430f485f"/>
    <hyperlink ref="I52" r:id="R37e87425948b4349"/>
    <hyperlink ref="A53" r:id="Rfb72f1b555474537"/>
    <hyperlink ref="B53" r:id="R330bcb80eea247f0"/>
    <hyperlink ref="E53" r:id="R1b368de2ceb544c2"/>
    <hyperlink ref="I53" r:id="Rded7385cdb18407b"/>
    <hyperlink ref="A54" r:id="R2b5973d73c654e6d"/>
    <hyperlink ref="B54" r:id="R6fc0dc51786e4fb9"/>
    <hyperlink ref="E54" r:id="R97e96050c37f4783"/>
    <hyperlink ref="I54" r:id="R000f406d08d34137"/>
    <hyperlink ref="A55" r:id="R4a185ea87ed64758"/>
    <hyperlink ref="B55" r:id="R8cf00fed66b04721"/>
    <hyperlink ref="E55" r:id="R325da58cadd546f5"/>
    <hyperlink ref="I55" r:id="Rb11653aba4d84a41"/>
    <hyperlink ref="A56" r:id="R05d86e09451246d4"/>
    <hyperlink ref="B56" r:id="R24da74cd399b4ce2"/>
    <hyperlink ref="E56" r:id="Rec45fced6f414605"/>
    <hyperlink ref="I56" r:id="Re52f234222444e63"/>
    <hyperlink ref="A57" r:id="Rd7d74b9f915045f1"/>
    <hyperlink ref="B57" r:id="R17c115b6dc2d492e"/>
    <hyperlink ref="E57" r:id="R049d237912ca4bbb"/>
    <hyperlink ref="I57" r:id="R9fe3dbf1a60a42db"/>
    <hyperlink ref="A58" r:id="R740809a78fd44875"/>
    <hyperlink ref="B58" r:id="R95668079256842f0"/>
    <hyperlink ref="E58" r:id="R63597383a42e4e78"/>
    <hyperlink ref="I58" r:id="Re5ab62515c7f48a6"/>
    <hyperlink ref="A59" r:id="Rb4d333d903704b6b"/>
    <hyperlink ref="B59" r:id="R23b5f53d39b042b6"/>
    <hyperlink ref="E59" r:id="R2c39224fca9842d5"/>
    <hyperlink ref="I59" r:id="Ra4ad2d55f3184f6c"/>
    <hyperlink ref="A60" r:id="Refee2e481cc5420d"/>
    <hyperlink ref="B60" r:id="Rd3ddfeb6589645cc"/>
    <hyperlink ref="E60" r:id="Rc67e644ec07b42e1"/>
    <hyperlink ref="I60" r:id="Ra903841f60df4b05"/>
    <hyperlink ref="A61" r:id="R5e6fc9bcfb66405c"/>
    <hyperlink ref="B61" r:id="R724f110bceab4bb4"/>
    <hyperlink ref="E61" r:id="Rd6f196c957fb46ef"/>
    <hyperlink ref="I61" r:id="R3e69bd561969434e"/>
    <hyperlink ref="A62" r:id="R27b6e4a58b7841b7"/>
    <hyperlink ref="B62" r:id="Rfd35e9619a77488f"/>
    <hyperlink ref="E62" r:id="Ra3c2903a963c4a7d"/>
    <hyperlink ref="I62" r:id="R5b14ea0fd6874b29"/>
    <hyperlink ref="A63" r:id="Rbe18b6553ede4584"/>
    <hyperlink ref="B63" r:id="R2ea10717cc634010"/>
    <hyperlink ref="E63" r:id="R6a8b89d24e2d4b6b"/>
    <hyperlink ref="I63" r:id="Re95ee0f64e974861"/>
    <hyperlink ref="A64" r:id="R348933a8598b4085"/>
    <hyperlink ref="B64" r:id="Rabbc57d9b2ac48f5"/>
    <hyperlink ref="E64" r:id="R9b2e416a94734467"/>
    <hyperlink ref="I64" r:id="Re45bca39179442e6"/>
    <hyperlink ref="A65" r:id="R1ebd3410a7d34998"/>
    <hyperlink ref="B65" r:id="R6cd26f21372e4932"/>
    <hyperlink ref="E65" r:id="R2d7f716185b14817"/>
    <hyperlink ref="I65" r:id="Rce18c33cc3134ea9"/>
    <hyperlink ref="A66" r:id="Rfb5e142971394645"/>
    <hyperlink ref="B66" r:id="R530e52bfb4104682"/>
    <hyperlink ref="E66" r:id="R0c05ea80e0a74c34"/>
    <hyperlink ref="I66" r:id="R04676e477f244aeb"/>
    <hyperlink ref="A67" r:id="R4845932319f24aa1"/>
    <hyperlink ref="B67" r:id="Rc275f0f4b9d9498c"/>
    <hyperlink ref="E67" r:id="R600c6bb6a0f1401c"/>
    <hyperlink ref="I67" r:id="Rfdc3ee8822df40bd"/>
    <hyperlink ref="A68" r:id="R61869792ddd8424a"/>
    <hyperlink ref="B68" r:id="R8bfe8ca3cf1f4e33"/>
    <hyperlink ref="E68" r:id="R24bdd027d5de4934"/>
    <hyperlink ref="I68" r:id="Rf427ec41335c4a44"/>
    <hyperlink ref="A69" r:id="R717c179e8ada43b7"/>
    <hyperlink ref="B69" r:id="Ra7670ca469fc4482"/>
    <hyperlink ref="E69" r:id="R135cf0576ad94705"/>
    <hyperlink ref="I69" r:id="Ra61c53f4b15a49a0"/>
    <hyperlink ref="A70" r:id="Rf8ea6da8f255465c"/>
    <hyperlink ref="B70" r:id="R33e2db3c07c9466e"/>
    <hyperlink ref="E70" r:id="R0e15fcc4c38c445c"/>
    <hyperlink ref="I70" r:id="Raef369f9e2f44287"/>
    <hyperlink ref="A71" r:id="R7e21d8065c0448e5"/>
    <hyperlink ref="B71" r:id="Rf37478d920e64da1"/>
    <hyperlink ref="E71" r:id="Ra861b52b65964ce0"/>
    <hyperlink ref="I71" r:id="Rca7eacd4d948451c"/>
    <hyperlink ref="A72" r:id="R58415a83381e4797"/>
    <hyperlink ref="B72" r:id="R9c67436d37934e50"/>
    <hyperlink ref="E72" r:id="R1c55676fcf8a452b"/>
    <hyperlink ref="I72" r:id="Racf04c6e48c9483f"/>
    <hyperlink ref="A73" r:id="R4fcebcedfd3a4004"/>
    <hyperlink ref="B73" r:id="R9a1e8d8595bb41d0"/>
    <hyperlink ref="E73" r:id="Rb6194d51d7e7413a"/>
    <hyperlink ref="I73" r:id="Raa992a98966d4d9e"/>
    <hyperlink ref="A74" r:id="Rd498d7ce12e549a5"/>
    <hyperlink ref="B74" r:id="R7434a4da3bd544c3"/>
    <hyperlink ref="E74" r:id="Rc300d22732624d9f"/>
    <hyperlink ref="I74" r:id="R44066ed951614126"/>
    <hyperlink ref="A75" r:id="R7ea989e1694d45d7"/>
    <hyperlink ref="B75" r:id="Rd24679d3d72b460f"/>
    <hyperlink ref="E75" r:id="R923f7a9dae9e43ef"/>
    <hyperlink ref="I75" r:id="R6f029dc171094e72"/>
    <hyperlink ref="A76" r:id="Rcd07b7c4a228479c"/>
    <hyperlink ref="B76" r:id="Rfc87eea2e2ac475b"/>
    <hyperlink ref="E76" r:id="Rb3504ebea1e148d1"/>
    <hyperlink ref="I76" r:id="R948777147d2f4989"/>
    <hyperlink ref="A77" r:id="R66a88d426f684e7d"/>
    <hyperlink ref="B77" r:id="R6532e481a7b34076"/>
    <hyperlink ref="E77" r:id="Rbb7857cbe8554fad"/>
    <hyperlink ref="I77" r:id="Rc4f8efc1c8c44cc5"/>
    <hyperlink ref="A78" r:id="Ra9f0ee69764e4278"/>
    <hyperlink ref="B78" r:id="R56260601513747f4"/>
    <hyperlink ref="E78" r:id="Rdfb5c33d380f4a04"/>
    <hyperlink ref="I78" r:id="Rd6eb7e1aa72a4af5"/>
    <hyperlink ref="A79" r:id="Rc9c58c58498c45fc"/>
    <hyperlink ref="B79" r:id="R4b1914cd4ad14476"/>
    <hyperlink ref="E79" r:id="Rf81a6e1779f34879"/>
    <hyperlink ref="I79" r:id="Rc17486facf50428a"/>
    <hyperlink ref="A80" r:id="Rb811a838024846c0"/>
    <hyperlink ref="B80" r:id="R7479ef888aae4703"/>
    <hyperlink ref="E80" r:id="R382789848d764573"/>
    <hyperlink ref="I80" r:id="R5146ee496d184fd3"/>
    <hyperlink ref="A81" r:id="Ra6e0587df9414a2f"/>
    <hyperlink ref="B81" r:id="R5b2ae8a97d714fee"/>
    <hyperlink ref="E81" r:id="R2a8aa40059314755"/>
    <hyperlink ref="I81" r:id="R9261ff1ef9ba43f9"/>
    <hyperlink ref="A82" r:id="R87077396408844c5"/>
    <hyperlink ref="B82" r:id="R85024f4af64e47f9"/>
    <hyperlink ref="E82" r:id="Rb5c1518396a24d65"/>
    <hyperlink ref="I82" r:id="R25f0b722b6344e42"/>
    <hyperlink ref="A83" r:id="R7fc9eb3dd18d4f52"/>
    <hyperlink ref="B83" r:id="R49630e3042e44c46"/>
    <hyperlink ref="E83" r:id="Rec92d25bfcc54cc4"/>
    <hyperlink ref="I83" r:id="Ra64557dacc124b32"/>
    <hyperlink ref="A84" r:id="Rb322f3f1f8444ce0"/>
    <hyperlink ref="B84" r:id="Rb405970967de47ca"/>
    <hyperlink ref="E84" r:id="R342609ea28c14639"/>
    <hyperlink ref="I84" r:id="Rad7f4e1dcfea4ec1"/>
    <hyperlink ref="A85" r:id="Rd13ef368dc574de2"/>
    <hyperlink ref="B85" r:id="R300c451c31884847"/>
    <hyperlink ref="E85" r:id="Rcff29e29196d4d1b"/>
    <hyperlink ref="I85" r:id="R0b6e078ca2ad42cf"/>
    <hyperlink ref="A86" r:id="R6837514f2002406b"/>
    <hyperlink ref="B86" r:id="R632548399f3c4b6c"/>
    <hyperlink ref="E86" r:id="Re08a2d0277654c17"/>
    <hyperlink ref="I86" r:id="Rdbf1660fce3e48b8"/>
    <hyperlink ref="A87" r:id="R7a5a7b92cee74905"/>
    <hyperlink ref="B87" r:id="R204f71cbd67542d2"/>
    <hyperlink ref="E87" r:id="R908fdd29236b4aa0"/>
    <hyperlink ref="I87" r:id="R48fc812d55984c01"/>
    <hyperlink ref="A88" r:id="Rcabe914f4a6a4fd9"/>
    <hyperlink ref="B88" r:id="R87eb5f6bd532428d"/>
    <hyperlink ref="E88" r:id="R04acfa1acf684816"/>
    <hyperlink ref="I88" r:id="Rc9f27ea1fd31431c"/>
    <hyperlink ref="A89" r:id="R02917b13d4a24a0f"/>
    <hyperlink ref="B89" r:id="R32c20df226d949d7"/>
    <hyperlink ref="E89" r:id="R7896e0b34c1c460c"/>
    <hyperlink ref="I89" r:id="Rdb735e81a3b04baf"/>
    <hyperlink ref="A90" r:id="Rf89c349c570549db"/>
    <hyperlink ref="B90" r:id="Rafa2429d5d0a4a2c"/>
    <hyperlink ref="E90" r:id="Rc12c628935534aeb"/>
    <hyperlink ref="I90" r:id="Rc7e179a3893e40c1"/>
    <hyperlink ref="A91" r:id="R02ba13dbc8c34346"/>
    <hyperlink ref="B91" r:id="Rf041dc95d9e141d7"/>
    <hyperlink ref="E91" r:id="Re548108b60154cca"/>
    <hyperlink ref="I91" r:id="Re29c4fa1e03c47ea"/>
    <hyperlink ref="A92" r:id="Rdad6fddbc7c94f5b"/>
    <hyperlink ref="B92" r:id="Ra219611cd9b842cb"/>
    <hyperlink ref="E92" r:id="R909781fdd4ff4427"/>
    <hyperlink ref="I92" r:id="R514e241548bf46b8"/>
    <hyperlink ref="A93" r:id="R71ed9fbaccf24aed"/>
    <hyperlink ref="B93" r:id="Rde08f339431740e0"/>
    <hyperlink ref="E93" r:id="R8451f44aeb5e4985"/>
    <hyperlink ref="I93" r:id="R19ae175c463a4d52"/>
    <hyperlink ref="A94" r:id="R9d4b7451a0f04c78"/>
    <hyperlink ref="B94" r:id="R93cb59b596b248ac"/>
    <hyperlink ref="E94" r:id="R8b024f96952e4b34"/>
    <hyperlink ref="I94" r:id="Rbfdf5c09e6624459"/>
    <hyperlink ref="A95" r:id="Re01fadb6eb0d4c17"/>
    <hyperlink ref="B95" r:id="Re8b9c540cb774be1"/>
    <hyperlink ref="E95" r:id="R0a4e82ba9ad84858"/>
    <hyperlink ref="I95" r:id="R0f9c6fd3941d4deb"/>
    <hyperlink ref="A96" r:id="R5735b2e4e3894ea1"/>
    <hyperlink ref="B96" r:id="R66502d8cfbb64356"/>
    <hyperlink ref="E96" r:id="R552967cb4d154031"/>
    <hyperlink ref="I96" r:id="R7799047dd3c74685"/>
    <hyperlink ref="A97" r:id="Rf26678df0f1542cb"/>
    <hyperlink ref="B97" r:id="R1dbd9a84c2f54f84"/>
    <hyperlink ref="E97" r:id="R7f12b8c8fcb047fd"/>
    <hyperlink ref="I97" r:id="R369712d1478740d8"/>
    <hyperlink ref="A98" r:id="R6e0668363bf844fb"/>
    <hyperlink ref="B98" r:id="R230f284c5b444327"/>
    <hyperlink ref="E98" r:id="R20d4e24c6a2c456d"/>
    <hyperlink ref="I98" r:id="R35811ac6bb30473e"/>
    <hyperlink ref="A99" r:id="R56680fb414bc4ddf"/>
    <hyperlink ref="B99" r:id="R8121282d6bf74968"/>
    <hyperlink ref="E99" r:id="R2f50406f45dc450a"/>
    <hyperlink ref="I99" r:id="R719f57cde43a47a7"/>
    <hyperlink ref="A100" r:id="R9e1dc681b74b4997"/>
    <hyperlink ref="B100" r:id="Rf31b85f25ffe407e"/>
    <hyperlink ref="E100" r:id="R3790f7dcc1cc4e66"/>
    <hyperlink ref="I100" r:id="R484f3ff10d444527"/>
    <hyperlink ref="A101" r:id="R5bd34fbce8874958"/>
    <hyperlink ref="B101" r:id="Reb34d79ac2e944ec"/>
    <hyperlink ref="E101" r:id="Rb398903e9f2c4ad7"/>
    <hyperlink ref="I101" r:id="R32d2481c7305424d"/>
    <hyperlink ref="A102" r:id="Rbf7e72c456ca454c"/>
    <hyperlink ref="B102" r:id="Rc745bf9e76744b83"/>
    <hyperlink ref="E102" r:id="R696b85ca62474faf"/>
    <hyperlink ref="I102" r:id="R85f22cec81ea4e42"/>
    <hyperlink ref="A103" r:id="R576f772fee7e42e9"/>
    <hyperlink ref="B103" r:id="R55cb825d905b419a"/>
    <hyperlink ref="E103" r:id="Rc91d2c04505647b5"/>
    <hyperlink ref="I103" r:id="R7ce520a054054ff7"/>
    <hyperlink ref="A104" r:id="R78c3afef336e456d"/>
    <hyperlink ref="B104" r:id="R46da125b95b44bfa"/>
    <hyperlink ref="E104" r:id="R2d980abd0ca9425b"/>
    <hyperlink ref="I104" r:id="R692210e390934d70"/>
    <hyperlink ref="A105" r:id="R816357ab7e844c20"/>
    <hyperlink ref="B105" r:id="R9f6ed6d0e55c41d6"/>
    <hyperlink ref="E105" r:id="R850e3e9280ea4a0c"/>
    <hyperlink ref="I105" r:id="R9bb7da613a0948f6"/>
    <hyperlink ref="A106" r:id="R613d87780e424733"/>
    <hyperlink ref="B106" r:id="Rbb048a41cf3c4759"/>
    <hyperlink ref="E106" r:id="Rd4377ad869ec44bb"/>
    <hyperlink ref="I106" r:id="Reb3bd8cae95a43d8"/>
    <hyperlink ref="A107" r:id="R415fe9e590624aee"/>
    <hyperlink ref="B107" r:id="R9daeba50f79d4047"/>
    <hyperlink ref="E107" r:id="Rb18a13cfaca24f6b"/>
    <hyperlink ref="I107" r:id="R5e74746b74a846c8"/>
    <hyperlink ref="A108" r:id="R54a2f26e0a7c4de7"/>
    <hyperlink ref="B108" r:id="R3889587563fe4c07"/>
    <hyperlink ref="E108" r:id="R0823370f53c441c3"/>
    <hyperlink ref="I108" r:id="R7bd3e34f9b9942ec"/>
    <hyperlink ref="A109" r:id="Ra2e35917ae42459e"/>
    <hyperlink ref="B109" r:id="R2004b0da4ef6449d"/>
    <hyperlink ref="E109" r:id="R77377f0c022c4351"/>
    <hyperlink ref="I109" r:id="R016c0d1b4e5e4721"/>
    <hyperlink ref="A110" r:id="Re7fff115a23e4a5e"/>
    <hyperlink ref="B110" r:id="R2f642e84d49c4004"/>
    <hyperlink ref="E110" r:id="R2555bbcc11534e94"/>
    <hyperlink ref="I110" r:id="Rb872e5fa523849d3"/>
    <hyperlink ref="A111" r:id="Rd41f595000d24f15"/>
    <hyperlink ref="B111" r:id="Re97b057064214e41"/>
    <hyperlink ref="E111" r:id="R22592bfd7db44695"/>
    <hyperlink ref="I111" r:id="R8c4cbe03c35d4dce"/>
    <hyperlink ref="A112" r:id="Rca8253fb9b16455b"/>
    <hyperlink ref="B112" r:id="R05b29deae7c94984"/>
    <hyperlink ref="E112" r:id="R816136727d784325"/>
    <hyperlink ref="I112" r:id="R76c135c5e87340ee"/>
    <hyperlink ref="A113" r:id="R99ebe718a86d4388"/>
    <hyperlink ref="B113" r:id="R96272847268a4d33"/>
    <hyperlink ref="E113" r:id="R5395a4ca76324d41"/>
    <hyperlink ref="I113" r:id="Rcbbbe3716cc64b16"/>
    <hyperlink ref="A114" r:id="R8a9898f6b8de4031"/>
    <hyperlink ref="B114" r:id="R1cb5020c980b4df3"/>
    <hyperlink ref="E114" r:id="Ra27ffac38aa448d1"/>
    <hyperlink ref="I114" r:id="Rb7fe7b5aa19443e6"/>
    <hyperlink ref="A115" r:id="R98a54b0f6c564da2"/>
    <hyperlink ref="B115" r:id="R45d6187bd9b04d3e"/>
    <hyperlink ref="E115" r:id="Rf52f5b0ef12945dc"/>
    <hyperlink ref="I115" r:id="Rfffaa1fd44854e51"/>
    <hyperlink ref="A116" r:id="R60bd1c5541e14929"/>
    <hyperlink ref="B116" r:id="R5fea5b5f76f046c9"/>
    <hyperlink ref="E116" r:id="R249b77b5b26547da"/>
    <hyperlink ref="I116" r:id="Rd4c4e45ce31f46e2"/>
    <hyperlink ref="A117" r:id="Re4da051e3abc47f6"/>
    <hyperlink ref="B117" r:id="R7a02e403d8214af7"/>
    <hyperlink ref="E117" r:id="R5c1cfe1507eb47ab"/>
    <hyperlink ref="I117" r:id="R45d6604637914d1c"/>
    <hyperlink ref="A118" r:id="Rbb253386b6dd4085"/>
    <hyperlink ref="B118" r:id="R8dcbe80a34d24179"/>
    <hyperlink ref="E118" r:id="R244769a3b2834f23"/>
    <hyperlink ref="I118" r:id="R46ff128ecca54707"/>
    <hyperlink ref="A119" r:id="R639dcefd7b0c4736"/>
    <hyperlink ref="B119" r:id="R01046cf96ba64a56"/>
    <hyperlink ref="E119" r:id="R638b273ee7f14fcc"/>
    <hyperlink ref="I119" r:id="R794e215b307c45ba"/>
    <hyperlink ref="A120" r:id="Rc81abf0b641a41f5"/>
    <hyperlink ref="B120" r:id="R0ec0d0f2b8374d2d"/>
    <hyperlink ref="E120" r:id="Rb3d0f73e64104cb9"/>
    <hyperlink ref="I120" r:id="Rd6d89540432b40e1"/>
    <hyperlink ref="A121" r:id="R439dbd159bb34f8d"/>
    <hyperlink ref="B121" r:id="R1eeba554ea5b4eef"/>
    <hyperlink ref="E121" r:id="Re1a743582d284e52"/>
    <hyperlink ref="I121" r:id="R26e09ecd438249ee"/>
    <hyperlink ref="A122" r:id="R7878bafb0c8c4e92"/>
    <hyperlink ref="B122" r:id="R41e93748f26f461b"/>
    <hyperlink ref="E122" r:id="R2d47406b26954a89"/>
    <hyperlink ref="I122" r:id="R42421c618b3741ee"/>
    <hyperlink ref="A123" r:id="Rc30bc936c510456a"/>
    <hyperlink ref="B123" r:id="Rdabf415fa4e94078"/>
    <hyperlink ref="E123" r:id="Rae2c4d408e384999"/>
    <hyperlink ref="I123" r:id="R513ab471df124763"/>
    <hyperlink ref="A124" r:id="R518357d1ca6a4a0d"/>
    <hyperlink ref="B124" r:id="R6b366dcbc2a14cca"/>
    <hyperlink ref="E124" r:id="R152604df4b1c48fd"/>
    <hyperlink ref="I124" r:id="R172bd7ca53b243c0"/>
    <hyperlink ref="A125" r:id="Re3427eb25c7b4246"/>
    <hyperlink ref="B125" r:id="Ra6350b5bf1a34c4a"/>
    <hyperlink ref="E125" r:id="R0f7bdf7c98584f17"/>
    <hyperlink ref="I125" r:id="R0abb2e8ff25e4516"/>
    <hyperlink ref="A126" r:id="Rc070306b09a74e0c"/>
    <hyperlink ref="B126" r:id="Rfaca1a4e827844b3"/>
    <hyperlink ref="E126" r:id="R445efa8db12045df"/>
    <hyperlink ref="I126" r:id="R992850026f914fa5"/>
    <hyperlink ref="A127" r:id="R171a4e4ec7bb4dad"/>
    <hyperlink ref="B127" r:id="R3b376a12d38c4e82"/>
    <hyperlink ref="E127" r:id="R9014dc19847f44d9"/>
    <hyperlink ref="I127" r:id="R42df8e1046154f18"/>
    <hyperlink ref="A128" r:id="Ra56f248dbad54615"/>
    <hyperlink ref="B128" r:id="R3d8ea0848ec643ad"/>
    <hyperlink ref="E128" r:id="R6c039fe5ea504a3a"/>
    <hyperlink ref="I128" r:id="R35152f39b7a14ea9"/>
    <hyperlink ref="A129" r:id="R161a349e02714681"/>
    <hyperlink ref="B129" r:id="R93b59288d2dc484b"/>
    <hyperlink ref="E129" r:id="R95154849d7de4cf1"/>
    <hyperlink ref="I129" r:id="R094a20760ce34c55"/>
    <hyperlink ref="A130" r:id="R5177b9c16a904b39"/>
    <hyperlink ref="B130" r:id="R0f3201bda342414b"/>
    <hyperlink ref="E130" r:id="Rfb69464469b94286"/>
    <hyperlink ref="I130" r:id="R6beef8d1a87744bb"/>
    <hyperlink ref="A131" r:id="Rad0188faf3774573"/>
    <hyperlink ref="B131" r:id="Ra1f0c058a8c548c7"/>
    <hyperlink ref="E131" r:id="Rbf91e52b145d4472"/>
    <hyperlink ref="I131" r:id="R41e8ff9d93874309"/>
    <hyperlink ref="A132" r:id="Rb26b3083eacb4855"/>
    <hyperlink ref="B132" r:id="R6ca384a1dc564477"/>
    <hyperlink ref="E132" r:id="Ra70cdc73902b4528"/>
    <hyperlink ref="I132" r:id="R77c5885255cc479a"/>
    <hyperlink ref="A133" r:id="R01b50244e079486e"/>
    <hyperlink ref="B133" r:id="Rec79a2b8404b4d82"/>
    <hyperlink ref="E133" r:id="R7b01929bb2c24508"/>
    <hyperlink ref="I133" r:id="R4f48b8f6eef24d24"/>
    <hyperlink ref="A134" r:id="R412f7c385e854b99"/>
    <hyperlink ref="B134" r:id="Re152372fbce742ff"/>
    <hyperlink ref="E134" r:id="Rb879087666124ec0"/>
    <hyperlink ref="I134" r:id="R5aa860c7e63b457c"/>
    <hyperlink ref="A135" r:id="Rf6896be7ca7247ff"/>
    <hyperlink ref="B135" r:id="R4a2bd84ed05949aa"/>
    <hyperlink ref="E135" r:id="Rb3d35d0d2215471e"/>
    <hyperlink ref="I135" r:id="R0eb8013392704bdc"/>
    <hyperlink ref="A136" r:id="Re0c4f166a5b545d4"/>
    <hyperlink ref="B136" r:id="R2ae92266d5574327"/>
    <hyperlink ref="E136" r:id="Rbf1a7d37f1f7486d"/>
    <hyperlink ref="I136" r:id="R5ebac9dc60554ba6"/>
    <hyperlink ref="A137" r:id="Rb706027c44e94811"/>
    <hyperlink ref="B137" r:id="Rf4d8a7492cf44a9e"/>
    <hyperlink ref="E137" r:id="R789ac8255e7448da"/>
    <hyperlink ref="I137" r:id="R3daf7b6e8f774c3c"/>
    <hyperlink ref="A138" r:id="R3599aad055934929"/>
    <hyperlink ref="B138" r:id="R58e80364a08d482d"/>
    <hyperlink ref="E138" r:id="R5cfd1a69f34e403b"/>
    <hyperlink ref="I138" r:id="Rd41e850c67f04d09"/>
    <hyperlink ref="A139" r:id="Rf847e8824258446a"/>
    <hyperlink ref="B139" r:id="R921083fa510b4fe3"/>
    <hyperlink ref="E139" r:id="Rb694a0a380f543a8"/>
    <hyperlink ref="I139" r:id="R7539f8c5abac418d"/>
    <hyperlink ref="A140" r:id="R7732e9a02f4e49e9"/>
    <hyperlink ref="B140" r:id="R6b7205621df0498e"/>
    <hyperlink ref="E140" r:id="R0161120ea28741f9"/>
    <hyperlink ref="I140" r:id="Raac755455e274e96"/>
    <hyperlink ref="A141" r:id="R3d7ad3485aae45b6"/>
    <hyperlink ref="B141" r:id="Rdfbf4d5c3921464f"/>
    <hyperlink ref="E141" r:id="R44a51ab0d7bc45a2"/>
    <hyperlink ref="I141" r:id="Re0ffa4c28be0443f"/>
    <hyperlink ref="A142" r:id="R56ec8b0840804b58"/>
    <hyperlink ref="B142" r:id="R9a0000fc87f347c9"/>
    <hyperlink ref="E142" r:id="Rda44d58b8c494338"/>
    <hyperlink ref="I142" r:id="R9782f43877c74641"/>
    <hyperlink ref="A143" r:id="R2e16b50021d345fe"/>
    <hyperlink ref="B143" r:id="R3859a51e8235452d"/>
    <hyperlink ref="E143" r:id="R0f68b09d2da94f2e"/>
    <hyperlink ref="I143" r:id="R282734139e8c4797"/>
    <hyperlink ref="A144" r:id="R048aa411eeeb4628"/>
    <hyperlink ref="B144" r:id="Rb687a54aa4ce4740"/>
    <hyperlink ref="E144" r:id="R42af77c13e4b44dd"/>
    <hyperlink ref="I144" r:id="R87360ee4a85d4fad"/>
    <hyperlink ref="A145" r:id="Rf4a67ba6347f49de"/>
    <hyperlink ref="B145" r:id="R052bfd5c96c040c1"/>
    <hyperlink ref="E145" r:id="Rc367732a970741e9"/>
    <hyperlink ref="I145" r:id="R161894416413433a"/>
    <hyperlink ref="A146" r:id="R8d8ba4ef294542f8"/>
    <hyperlink ref="B146" r:id="R9dfcd560438f4454"/>
    <hyperlink ref="E146" r:id="Rd50d2f54180b451d"/>
    <hyperlink ref="I146" r:id="Rb4a43b267a894887"/>
    <hyperlink ref="A147" r:id="R1d8c9d4e47414755"/>
    <hyperlink ref="B147" r:id="R183e5bcfbd024ba3"/>
    <hyperlink ref="E147" r:id="R36796873bbf2400e"/>
    <hyperlink ref="I147" r:id="R8f7b394373574762"/>
    <hyperlink ref="A148" r:id="Rb1fa2d8041974351"/>
    <hyperlink ref="B148" r:id="Rcd7de26783e242e6"/>
    <hyperlink ref="E148" r:id="Ra7579572787e4279"/>
    <hyperlink ref="I148" r:id="R59d4f345ec3849c6"/>
    <hyperlink ref="A149" r:id="Rd327894f4bf74672"/>
    <hyperlink ref="B149" r:id="R4211f51b5e1d463f"/>
    <hyperlink ref="E149" r:id="Redf29d236e3641b2"/>
    <hyperlink ref="I149" r:id="R417ba41a41c64007"/>
    <hyperlink ref="A150" r:id="R4d3cce4e8708452a"/>
    <hyperlink ref="B150" r:id="R7baab0f94a204228"/>
    <hyperlink ref="E150" r:id="R7dcc4883501c4f29"/>
    <hyperlink ref="I150" r:id="R39d478293b994c8d"/>
    <hyperlink ref="A151" r:id="R54c67905e586401b"/>
    <hyperlink ref="B151" r:id="R8a996b71e4364298"/>
    <hyperlink ref="E151" r:id="Rfd482d4834e741e9"/>
    <hyperlink ref="I151" r:id="Rd60f0f21bba34ac0"/>
    <hyperlink ref="A152" r:id="Ra7ff178d64e54d4e"/>
    <hyperlink ref="B152" r:id="R230428c5ea484bb2"/>
    <hyperlink ref="E152" r:id="Rce31e5b5f0cd4ae4"/>
    <hyperlink ref="I152" r:id="R9f9053f6d7094a2f"/>
    <hyperlink ref="A153" r:id="R72fc9a9e1f574b7a"/>
    <hyperlink ref="B153" r:id="R8c68a620466a4938"/>
    <hyperlink ref="E153" r:id="R06435abbf34f45cd"/>
    <hyperlink ref="I153" r:id="R84b5d9e7fea84c4b"/>
    <hyperlink ref="A154" r:id="R82b04ea90aa84007"/>
    <hyperlink ref="B154" r:id="Rfa6a519e60ae4e73"/>
    <hyperlink ref="E154" r:id="Rc7d4a66c3c24455c"/>
    <hyperlink ref="I154" r:id="R7793620f163f498a"/>
    <hyperlink ref="A155" r:id="Rf36dc625d1d348cc"/>
    <hyperlink ref="B155" r:id="R33e658f163d44b1f"/>
    <hyperlink ref="E155" r:id="R1e825d604ef548d2"/>
    <hyperlink ref="I155" r:id="Rbecfb38f13244c2c"/>
    <hyperlink ref="A156" r:id="Re702ea025e2c48cd"/>
    <hyperlink ref="B156" r:id="R497ef6cd20bf4b39"/>
    <hyperlink ref="E156" r:id="Rcb3dabad51354df0"/>
    <hyperlink ref="I156" r:id="R35fb08dc425047d5"/>
    <hyperlink ref="A157" r:id="Rb94f124bcce442a2"/>
    <hyperlink ref="B157" r:id="Rac944b24f2bf48de"/>
    <hyperlink ref="E157" r:id="R3e604928842b488d"/>
    <hyperlink ref="I157" r:id="R2663cace82ec477e"/>
    <hyperlink ref="A158" r:id="R74d716b4994e4975"/>
    <hyperlink ref="B158" r:id="Raf63ca1f5b7e4003"/>
    <hyperlink ref="E158" r:id="Rc1ffc3980df14ae0"/>
    <hyperlink ref="I158" r:id="R0796fcb885db4e1b"/>
    <hyperlink ref="A159" r:id="R8f4e378f960141c3"/>
    <hyperlink ref="B159" r:id="R33a20633d4114fdf"/>
    <hyperlink ref="E159" r:id="R63afa60dc6e2472e"/>
    <hyperlink ref="I159" r:id="R2ae8dd64003647dd"/>
    <hyperlink ref="A160" r:id="R6469464b87ba46f6"/>
    <hyperlink ref="B160" r:id="R8c5b973c101540e1"/>
    <hyperlink ref="E160" r:id="R66e017bd178046c1"/>
    <hyperlink ref="I160" r:id="Ra70a6a124d6d47fe"/>
    <hyperlink ref="A161" r:id="R165bb605c57f49a1"/>
    <hyperlink ref="B161" r:id="R1f4ae4003f414f48"/>
    <hyperlink ref="E161" r:id="Rcc15f10f2cb34129"/>
    <hyperlink ref="I161" r:id="R631eeddddf0f467f"/>
    <hyperlink ref="A162" r:id="R0a89240f5f5d4b99"/>
    <hyperlink ref="B162" r:id="R8125bfc62a2d45fb"/>
    <hyperlink ref="E162" r:id="Rbd313f6f77804d84"/>
    <hyperlink ref="I162" r:id="R15a7b42403bf4f41"/>
    <hyperlink ref="A163" r:id="R3323d5acdfe148a8"/>
    <hyperlink ref="B163" r:id="Rdd8a84b9b9c84e5b"/>
    <hyperlink ref="E163" r:id="R0dbf2f632c2b4a1c"/>
    <hyperlink ref="I163" r:id="R33619136d87845f7"/>
    <hyperlink ref="A164" r:id="R5d4089788b3c4892"/>
    <hyperlink ref="B164" r:id="Rea484555182142bf"/>
    <hyperlink ref="E164" r:id="R387753b24f73449c"/>
    <hyperlink ref="I164" r:id="Rd7ad10cfb10d45ed"/>
    <hyperlink ref="A165" r:id="R44e159d763ed4dbd"/>
    <hyperlink ref="B165" r:id="R5e862291fe9a4bcb"/>
    <hyperlink ref="E165" r:id="Rf9aead13ad4040d6"/>
    <hyperlink ref="I165" r:id="Rd85b5b9fea054754"/>
    <hyperlink ref="A166" r:id="Rc1bb5d095c634a18"/>
    <hyperlink ref="B166" r:id="R19c2797343b04a11"/>
    <hyperlink ref="E166" r:id="R57632eea9cb24fca"/>
    <hyperlink ref="I166" r:id="R87ba6ca605814f9f"/>
    <hyperlink ref="A167" r:id="R5ae35bd0f9cd4b5e"/>
    <hyperlink ref="B167" r:id="Rc7d241c01142454f"/>
    <hyperlink ref="E167" r:id="Rf6d59afbf7b14fdb"/>
    <hyperlink ref="I167" r:id="Rb216d6f72ca44235"/>
    <hyperlink ref="A168" r:id="Rad7542377cc240af"/>
    <hyperlink ref="B168" r:id="R7ff1b8d7f9174aa1"/>
    <hyperlink ref="E168" r:id="R59beac118dbb4170"/>
    <hyperlink ref="I168" r:id="R689c129140c24d1d"/>
    <hyperlink ref="A169" r:id="Ref9fde1ae0ff4dc6"/>
    <hyperlink ref="B169" r:id="R4f39b7ee4c5e4ecf"/>
    <hyperlink ref="E169" r:id="R6c5497cdd9bd4c4e"/>
    <hyperlink ref="I169" r:id="R1d13e023b5c24580"/>
    <hyperlink ref="A170" r:id="Re4733409f98a4dde"/>
    <hyperlink ref="B170" r:id="R7b82f49974bf42b7"/>
    <hyperlink ref="E170" r:id="Rc0709e98eb5343c8"/>
    <hyperlink ref="I170" r:id="R7cf2f5cd02fa40f7"/>
    <hyperlink ref="A171" r:id="R21efcd6027f9446d"/>
    <hyperlink ref="B171" r:id="Rc9d0fce800fc4efb"/>
    <hyperlink ref="E171" r:id="R53441c2d834840e3"/>
    <hyperlink ref="I171" r:id="R5f9912b450bd4edb"/>
    <hyperlink ref="A172" r:id="Rdb15d72afc53411b"/>
    <hyperlink ref="B172" r:id="R6951033ffbdb4471"/>
    <hyperlink ref="E172" r:id="R3c08d978376741b5"/>
    <hyperlink ref="I172" r:id="R9767480a4d0949e3"/>
    <hyperlink ref="A173" r:id="R2f3a17755eb542c3"/>
    <hyperlink ref="B173" r:id="R88f78124f0264dce"/>
    <hyperlink ref="E173" r:id="R49f694209fbb4a69"/>
    <hyperlink ref="I173" r:id="R4de3b41f4dbc42bc"/>
    <hyperlink ref="A174" r:id="R867469e1f7c440b0"/>
    <hyperlink ref="B174" r:id="Rc5ae8da2b6374224"/>
    <hyperlink ref="E174" r:id="Rbb2d8ffb1ba64b5a"/>
    <hyperlink ref="I174" r:id="R60d1d5627333448b"/>
    <hyperlink ref="A175" r:id="R5582f2292b2548c3"/>
    <hyperlink ref="B175" r:id="R19cbfc38f0cd44ba"/>
    <hyperlink ref="E175" r:id="Rdd8bb5777eb4483e"/>
    <hyperlink ref="I175" r:id="Rb2b4cef4d4d54356"/>
    <hyperlink ref="A176" r:id="R001a861f1c294498"/>
    <hyperlink ref="B176" r:id="Rb3f52e0a2b7d4f4b"/>
    <hyperlink ref="E176" r:id="R29904059429e4546"/>
    <hyperlink ref="I176" r:id="R536b333ae77a4625"/>
    <hyperlink ref="A177" r:id="Rd43d70b9e7a94e21"/>
    <hyperlink ref="B177" r:id="R48be5ce47d794dea"/>
    <hyperlink ref="E177" r:id="Red5f3dea9d814ccb"/>
    <hyperlink ref="I177" r:id="R26431c4644fc40b6"/>
    <hyperlink ref="A178" r:id="Re4d3e28b2f2344f1"/>
    <hyperlink ref="B178" r:id="R8b69938ae47548cc"/>
    <hyperlink ref="E178" r:id="Ra294bea4175d466e"/>
    <hyperlink ref="I178" r:id="R7717f3e6f27d40c1"/>
    <hyperlink ref="A179" r:id="Rc0e64b8706ec4816"/>
    <hyperlink ref="B179" r:id="R2043113063784aa5"/>
    <hyperlink ref="E179" r:id="Rc83ecd47d3fe4a75"/>
    <hyperlink ref="I179" r:id="Racc48f132e4b46f5"/>
    <hyperlink ref="A180" r:id="R5d8255a888464515"/>
    <hyperlink ref="B180" r:id="R998a578fb7e44385"/>
    <hyperlink ref="E180" r:id="Re9d89fdae00c48be"/>
    <hyperlink ref="I180" r:id="Rcbe298cfe41842e0"/>
    <hyperlink ref="A181" r:id="R0f198b3976bc48a5"/>
    <hyperlink ref="B181" r:id="R82ace88b9115439a"/>
    <hyperlink ref="E181" r:id="R25af25d4b562414f"/>
    <hyperlink ref="I181" r:id="R1a874a6af01c4387"/>
    <hyperlink ref="A182" r:id="R2d26c6394e7747fe"/>
    <hyperlink ref="B182" r:id="Rc60dec0b019b45f5"/>
    <hyperlink ref="E182" r:id="Re622046c8e774757"/>
    <hyperlink ref="I182" r:id="R09be60fced70478f"/>
    <hyperlink ref="A183" r:id="R45968f4497b644ed"/>
    <hyperlink ref="B183" r:id="R56ab29cab7824005"/>
    <hyperlink ref="E183" r:id="R20dafa29c1254ee6"/>
    <hyperlink ref="I183" r:id="Rca08abdebe164216"/>
    <hyperlink ref="A184" r:id="R3f308199724342b3"/>
    <hyperlink ref="B184" r:id="Ra717f24a7ea44ee8"/>
    <hyperlink ref="E184" r:id="Reb79f12559bf481d"/>
    <hyperlink ref="I184" r:id="Ra3a4add0e41244cf"/>
    <hyperlink ref="A185" r:id="R1d9eeb782c614aae"/>
    <hyperlink ref="B185" r:id="Rfa78088c075f46f5"/>
    <hyperlink ref="E185" r:id="Ree22e3cc8e114304"/>
    <hyperlink ref="I185" r:id="R36798cfd73c0405c"/>
    <hyperlink ref="A186" r:id="R9fc75f8e43164ea2"/>
    <hyperlink ref="B186" r:id="Rcaa58ac0534540e6"/>
    <hyperlink ref="E186" r:id="Re30c02ec3a494c59"/>
    <hyperlink ref="I186" r:id="R757b45a61a164195"/>
    <hyperlink ref="A187" r:id="Refb22b6dff044cd1"/>
    <hyperlink ref="B187" r:id="R117ff02b69734d23"/>
    <hyperlink ref="E187" r:id="Rcdd1c526dc294855"/>
    <hyperlink ref="I187" r:id="R3ae15e1975054b87"/>
    <hyperlink ref="A188" r:id="R6b12ea0297194c58"/>
    <hyperlink ref="B188" r:id="R7e141a4248894202"/>
    <hyperlink ref="E188" r:id="R6c664b00ec6541de"/>
    <hyperlink ref="I188" r:id="R0dcfc087e8064fa7"/>
    <hyperlink ref="A189" r:id="R4a76a0b7df0e4e9f"/>
    <hyperlink ref="B189" r:id="R944dfea4105c446d"/>
    <hyperlink ref="E189" r:id="Re1f7c0d75b2d4347"/>
    <hyperlink ref="I189" r:id="R313d4b5d97a642fc"/>
    <hyperlink ref="A190" r:id="R411daafc321d444d"/>
    <hyperlink ref="B190" r:id="Ree346095b47944ee"/>
    <hyperlink ref="E190" r:id="Rdd0405d76b864b4a"/>
    <hyperlink ref="I190" r:id="Rb591d46449ca4099"/>
    <hyperlink ref="A191" r:id="Rdbf5f2c7c9094a7a"/>
    <hyperlink ref="B191" r:id="R1c0c061fe8bb4164"/>
    <hyperlink ref="E191" r:id="Rb4349865a2fa4148"/>
    <hyperlink ref="I191" r:id="R1360a15beec74c24"/>
    <hyperlink ref="A192" r:id="Rcfc474544b5d4675"/>
    <hyperlink ref="B192" r:id="R1e3a094d2be74427"/>
    <hyperlink ref="E192" r:id="R50d0af7d841244b0"/>
    <hyperlink ref="I192" r:id="Rf2e248414cc84c4c"/>
    <hyperlink ref="A193" r:id="R53e8f12b21964053"/>
    <hyperlink ref="B193" r:id="R9d0408f4abf040ab"/>
    <hyperlink ref="E193" r:id="R088e405c096a4450"/>
    <hyperlink ref="I193" r:id="R2be8cc1394d645ac"/>
    <hyperlink ref="A194" r:id="Rdb2220c3300b4f7a"/>
    <hyperlink ref="B194" r:id="R6f40c833d68b40cc"/>
    <hyperlink ref="E194" r:id="Ra4d60cb00f774404"/>
    <hyperlink ref="I194" r:id="Ra4cf1fd628c34793"/>
    <hyperlink ref="A195" r:id="Rf2808d332daf401d"/>
    <hyperlink ref="B195" r:id="Re80865a7044b4bc8"/>
    <hyperlink ref="E195" r:id="R8f07238ebc1a48eb"/>
    <hyperlink ref="I195" r:id="R6f44949240264e53"/>
    <hyperlink ref="A196" r:id="Re631a561eb3f4bcd"/>
    <hyperlink ref="B196" r:id="R4e824d9ede1d45e2"/>
    <hyperlink ref="E196" r:id="R5ecf407bb7be4172"/>
    <hyperlink ref="I196" r:id="R2decc577749a4d4b"/>
    <hyperlink ref="A197" r:id="R4f656319561d4ff6"/>
    <hyperlink ref="B197" r:id="Re9c4de34750b4c78"/>
    <hyperlink ref="E197" r:id="R1f16de0c35b947d2"/>
    <hyperlink ref="I197" r:id="R9c88dd39c91d4db8"/>
    <hyperlink ref="A198" r:id="Rf36a6c9cea72444d"/>
    <hyperlink ref="B198" r:id="R6cad32cec7014994"/>
    <hyperlink ref="E198" r:id="Rb2c1249e0e704495"/>
    <hyperlink ref="I198" r:id="R2d920e4f0b2347e9"/>
    <hyperlink ref="A199" r:id="R89e66d9a5d2746c6"/>
    <hyperlink ref="B199" r:id="R7142e0bea8bb4490"/>
    <hyperlink ref="E199" r:id="R42acb2e9300e4302"/>
    <hyperlink ref="I199" r:id="R285713abbd424e59"/>
    <hyperlink ref="A200" r:id="Rcc0dc9c6472c41bc"/>
    <hyperlink ref="B200" r:id="R6b6d05bc1b134e34"/>
    <hyperlink ref="E200" r:id="R7ded0401abc7452d"/>
    <hyperlink ref="I200" r:id="Re0892a2730ef40b9"/>
    <hyperlink ref="A201" r:id="R8ee37fb6994244de"/>
    <hyperlink ref="B201" r:id="R6c6ad6528c1b47b1"/>
    <hyperlink ref="E201" r:id="R9398514bc4874e1c"/>
    <hyperlink ref="I201" r:id="Ra0d4bef9d11f42aa"/>
    <hyperlink ref="A202" r:id="R3ab2e0b00bce4e76"/>
    <hyperlink ref="B202" r:id="R45da40aaba5d4057"/>
    <hyperlink ref="E202" r:id="Re20a2bd5f146426f"/>
    <hyperlink ref="I202" r:id="Rd11a65802896416d"/>
    <hyperlink ref="A203" r:id="Rc89f4f964b344fe2"/>
    <hyperlink ref="B203" r:id="Re86303a5c399410f"/>
    <hyperlink ref="E203" r:id="R9dbf4ff223154fa6"/>
    <hyperlink ref="I203" r:id="Rf1fe1dc10fa54de7"/>
    <hyperlink ref="A204" r:id="Rb3dfecc70d94408f"/>
    <hyperlink ref="B204" r:id="Rcd0680b67fed429d"/>
    <hyperlink ref="E204" r:id="Rddb4857a59774f08"/>
    <hyperlink ref="I204" r:id="Rd6d51ca8f3a3482b"/>
    <hyperlink ref="A205" r:id="R6f513713a7cc42e2"/>
    <hyperlink ref="B205" r:id="R024107615e2b4146"/>
    <hyperlink ref="E205" r:id="R331aa9faa28b4b63"/>
    <hyperlink ref="I205" r:id="R93d8842ce6bd471f"/>
    <hyperlink ref="A206" r:id="R6ddf47cfba8c4011"/>
    <hyperlink ref="B206" r:id="R45b45b0fc57343c4"/>
    <hyperlink ref="E206" r:id="R65e9a702077d4477"/>
    <hyperlink ref="I206" r:id="R26cad185f84348a5"/>
    <hyperlink ref="A207" r:id="R009bc44405f342a4"/>
    <hyperlink ref="B207" r:id="R22222d661d5a49c7"/>
    <hyperlink ref="E207" r:id="R74e72bbe5e224d67"/>
    <hyperlink ref="I207" r:id="R0b088610cc704d8a"/>
    <hyperlink ref="A208" r:id="R648583c4f4a94d31"/>
    <hyperlink ref="B208" r:id="Re1f5f326ce7e4141"/>
    <hyperlink ref="E208" r:id="R55196228646f4d3d"/>
    <hyperlink ref="I208" r:id="R4c3af3b784fa4038"/>
    <hyperlink ref="A209" r:id="Rdad0cd438dbb42b4"/>
    <hyperlink ref="B209" r:id="R9b886cb1affc41f6"/>
    <hyperlink ref="E209" r:id="Re75f8f1c260844d0"/>
    <hyperlink ref="I209" r:id="R3abd414600e44de4"/>
    <hyperlink ref="A210" r:id="R079b7a7e31754d16"/>
    <hyperlink ref="B210" r:id="R6b220dd3fcff4272"/>
    <hyperlink ref="E210" r:id="R5cfae7fb60894732"/>
    <hyperlink ref="I210" r:id="R619bf2e06180400c"/>
    <hyperlink ref="A211" r:id="Rfff063b31e664c48"/>
    <hyperlink ref="B211" r:id="Re2520ecd4adb4168"/>
    <hyperlink ref="E211" r:id="Rafa7fae84c6c4770"/>
    <hyperlink ref="I211" r:id="R3d2eba4666b04345"/>
    <hyperlink ref="A212" r:id="R748e14bc4e464757"/>
    <hyperlink ref="B212" r:id="R3661a742f8484d01"/>
    <hyperlink ref="E212" r:id="R18ac11e4ffe549c6"/>
    <hyperlink ref="I212" r:id="R2863ab5f54904ff0"/>
    <hyperlink ref="A213" r:id="R986d1f92e18f4723"/>
    <hyperlink ref="B213" r:id="R2ec260533ac34de2"/>
    <hyperlink ref="E213" r:id="R4c8f3e6e2ad3467b"/>
    <hyperlink ref="I213" r:id="R8824fe5738014119"/>
    <hyperlink ref="A214" r:id="R705fcad7851a4b19"/>
    <hyperlink ref="B214" r:id="Rf64f916860774f9d"/>
    <hyperlink ref="E214" r:id="R986ff1276da74b09"/>
    <hyperlink ref="I214" r:id="Rc6a257d10f8f47ed"/>
    <hyperlink ref="A215" r:id="R61104e5cb1f5482f"/>
    <hyperlink ref="B215" r:id="Rf1f87161552e402a"/>
    <hyperlink ref="E215" r:id="R682db4e787bc4ad4"/>
    <hyperlink ref="I215" r:id="Rca52410aefb1424b"/>
    <hyperlink ref="A216" r:id="R916747cb3e8f452c"/>
    <hyperlink ref="B216" r:id="R673ffa29732a4717"/>
    <hyperlink ref="E216" r:id="R1256561a39454795"/>
    <hyperlink ref="I216" r:id="R30e588e92c654b97"/>
    <hyperlink ref="A217" r:id="Racc84f521dc144f8"/>
    <hyperlink ref="B217" r:id="R056fc6feee804b5d"/>
    <hyperlink ref="E217" r:id="R1de0faf3543446c4"/>
    <hyperlink ref="I217" r:id="R6c5f706076974d79"/>
    <hyperlink ref="A218" r:id="R577be436bea34392"/>
    <hyperlink ref="B218" r:id="R2d378e1be9de44d6"/>
    <hyperlink ref="E218" r:id="R86394dbbd094452f"/>
    <hyperlink ref="I218" r:id="Rf8655d270cae4a99"/>
    <hyperlink ref="A219" r:id="Rdb56a6e945e646b9"/>
    <hyperlink ref="B219" r:id="R31224a3a453640dc"/>
    <hyperlink ref="E219" r:id="R2a53b8c8f6204208"/>
    <hyperlink ref="I219" r:id="R231d8e0d2a19413d"/>
    <hyperlink ref="A220" r:id="R952a4eec251144d2"/>
    <hyperlink ref="B220" r:id="R12b5c6ec99ca4439"/>
    <hyperlink ref="E220" r:id="R6b92b204a9fe4338"/>
    <hyperlink ref="I220" r:id="R870a8ff7326547aa"/>
    <hyperlink ref="A221" r:id="Rba9891a7a83e4b2d"/>
    <hyperlink ref="B221" r:id="R7f8e2d9b670f4c40"/>
    <hyperlink ref="E221" r:id="R049eeeb3c94b4bb7"/>
    <hyperlink ref="I221" r:id="Rab5804ce5cf34f16"/>
    <hyperlink ref="A222" r:id="Ra4966d8d5aa340b7"/>
    <hyperlink ref="B222" r:id="R67b8334be1a447ad"/>
    <hyperlink ref="E222" r:id="Rbb48bc4eab144ecc"/>
    <hyperlink ref="I222" r:id="R86cdf4a6ad40412a"/>
    <hyperlink ref="A223" r:id="Rdae4d35a736f4d8d"/>
    <hyperlink ref="B223" r:id="R2218afb53e614e6e"/>
    <hyperlink ref="E223" r:id="R7da1ba8841804bf8"/>
    <hyperlink ref="I223" r:id="R8f8259430067433b"/>
    <hyperlink ref="A224" r:id="Racdfc436b87245bf"/>
    <hyperlink ref="B224" r:id="R1b8c548ea8f14109"/>
    <hyperlink ref="E224" r:id="R92d6b3baf558447f"/>
    <hyperlink ref="I224" r:id="R61cdda1cabb24b11"/>
    <hyperlink ref="A225" r:id="Rec177b3537104898"/>
    <hyperlink ref="B225" r:id="R95401237cd984597"/>
    <hyperlink ref="E225" r:id="R62f1f54406034afe"/>
    <hyperlink ref="I225" r:id="Rfffc3da59c8a4e96"/>
    <hyperlink ref="A226" r:id="R65bae6d3b4d641f4"/>
    <hyperlink ref="B226" r:id="R862587e522d24cff"/>
    <hyperlink ref="E226" r:id="Rcdb78fe5328d4fdb"/>
    <hyperlink ref="I226" r:id="R0ec3765225534924"/>
    <hyperlink ref="A227" r:id="R423eae600b264746"/>
    <hyperlink ref="B227" r:id="R19f93001730a4903"/>
    <hyperlink ref="E227" r:id="R4ae9ff7f47ce4be5"/>
    <hyperlink ref="I227" r:id="R85a25ddb609b4aa0"/>
    <hyperlink ref="A228" r:id="R882380b8d9744b91"/>
    <hyperlink ref="B228" r:id="R854e20c004044965"/>
    <hyperlink ref="E228" r:id="Rb8e1eefc00524bd7"/>
    <hyperlink ref="I228" r:id="R0d68ef6316124782"/>
    <hyperlink ref="A229" r:id="Re431a11f1e8f4dec"/>
    <hyperlink ref="B229" r:id="R8850aec651214f6b"/>
    <hyperlink ref="E229" r:id="R68c86465fd4f45c9"/>
    <hyperlink ref="I229" r:id="Rd3be1fc7181e43f5"/>
    <hyperlink ref="A230" r:id="Rf03cb448a0254e7a"/>
    <hyperlink ref="B230" r:id="Rbb356d58ac7a45db"/>
    <hyperlink ref="E230" r:id="R655c760608284a47"/>
    <hyperlink ref="I230" r:id="R455ea3e433fb4d35"/>
    <hyperlink ref="A231" r:id="R8e0a18cb4eda4b87"/>
    <hyperlink ref="B231" r:id="R47baf24ea3b34966"/>
    <hyperlink ref="E231" r:id="R18fc39d67eb742be"/>
    <hyperlink ref="I231" r:id="Re91f9c6a18e9441e"/>
    <hyperlink ref="A232" r:id="R184807a4388f45e1"/>
    <hyperlink ref="B232" r:id="R32f5ce43e129471d"/>
    <hyperlink ref="E232" r:id="Rc7c709f6985d449c"/>
    <hyperlink ref="I232" r:id="Rc7b4e4ff71124b12"/>
    <hyperlink ref="A233" r:id="R06c8f3c7a16f4e38"/>
    <hyperlink ref="B233" r:id="Rf745d3ed3f3843fc"/>
    <hyperlink ref="E233" r:id="Rdd4b4153feb0438c"/>
    <hyperlink ref="I233" r:id="R29d07617c25d428b"/>
    <hyperlink ref="A234" r:id="R452d0ae0f7af491b"/>
    <hyperlink ref="B234" r:id="Rf4bb85b3ecf34fcc"/>
    <hyperlink ref="E234" r:id="R992f7254cb934ad1"/>
    <hyperlink ref="I234" r:id="R3301ab6226914903"/>
    <hyperlink ref="A235" r:id="R29465811b54d4e70"/>
    <hyperlink ref="B235" r:id="R5fe51afa39754b21"/>
    <hyperlink ref="E235" r:id="Rd406fbffda284a5e"/>
    <hyperlink ref="I235" r:id="R6bffd50058174836"/>
    <hyperlink ref="A236" r:id="R6e73d2a409ab4f2c"/>
    <hyperlink ref="B236" r:id="R8cbf5ecbc87849a2"/>
    <hyperlink ref="E236" r:id="R291ad343b0c248c7"/>
    <hyperlink ref="I236" r:id="Rdd0f87613447402b"/>
    <hyperlink ref="A237" r:id="R40fe457ff88d4ffc"/>
    <hyperlink ref="B237" r:id="Ra5031003e458499d"/>
    <hyperlink ref="E237" r:id="R124c8334e849459f"/>
    <hyperlink ref="I237" r:id="Rfae874a980d44ffe"/>
    <hyperlink ref="A238" r:id="R4681e9abbce2489a"/>
    <hyperlink ref="B238" r:id="R2e0a04d9807b4cf5"/>
    <hyperlink ref="E238" r:id="Rd6befd179fc34f64"/>
    <hyperlink ref="I238" r:id="Rfce84557a3d447b5"/>
    <hyperlink ref="A239" r:id="R86abef58e754421e"/>
    <hyperlink ref="B239" r:id="R1967de30a0674664"/>
    <hyperlink ref="E239" r:id="R9ba43f36d3134543"/>
    <hyperlink ref="I239" r:id="R6f11aba9c2084418"/>
    <hyperlink ref="A240" r:id="Rbf36fe21d9754939"/>
    <hyperlink ref="B240" r:id="Rd1e9416cc34e4fc9"/>
    <hyperlink ref="E240" r:id="R3f824c4de05f4692"/>
    <hyperlink ref="I240" r:id="R42943b1a9eaf4853"/>
    <hyperlink ref="A241" r:id="R5ba802d05e214322"/>
    <hyperlink ref="B241" r:id="Re3e03ec9eac74416"/>
    <hyperlink ref="E241" r:id="Rb96a9add4a744920"/>
    <hyperlink ref="I241" r:id="R5f9ef96be6ac4ac2"/>
    <hyperlink ref="A242" r:id="R75e28407807c43af"/>
    <hyperlink ref="B242" r:id="R85e91234c7184438"/>
    <hyperlink ref="E242" r:id="R92f40be0f99c4db4"/>
    <hyperlink ref="I242" r:id="R693cb0cff8c04bb0"/>
    <hyperlink ref="A243" r:id="Rf959af54a74740ac"/>
    <hyperlink ref="B243" r:id="R2ebcb451ef544f03"/>
    <hyperlink ref="E243" r:id="Rccd6aafd0b794b3f"/>
    <hyperlink ref="I243" r:id="Rade5eaba051747a2"/>
    <hyperlink ref="A244" r:id="Rf9473ae26f16476c"/>
    <hyperlink ref="B244" r:id="R8fd230444c8c40a1"/>
    <hyperlink ref="E244" r:id="R4c8c0d273bab46d3"/>
    <hyperlink ref="I244" r:id="R3390cf8aecf54873"/>
    <hyperlink ref="A245" r:id="R3fe80cd6ba834cd3"/>
    <hyperlink ref="B245" r:id="R552a2eb67c7f47df"/>
    <hyperlink ref="E245" r:id="R961d253d0ed04ac5"/>
    <hyperlink ref="I245" r:id="Ra76c9b2a26af444c"/>
    <hyperlink ref="A246" r:id="R969e2eec3d164bee"/>
    <hyperlink ref="B246" r:id="R301cda7914df4a8c"/>
    <hyperlink ref="E246" r:id="R5514ec368ef44339"/>
    <hyperlink ref="I246" r:id="R7edeac4354b24795"/>
    <hyperlink ref="A247" r:id="R4f85c209883e410e"/>
    <hyperlink ref="B247" r:id="Rb2fd9afa6fcb4c87"/>
    <hyperlink ref="E247" r:id="R21aa2b4aba3141cf"/>
    <hyperlink ref="I247" r:id="R4ca12a32360548d6"/>
    <hyperlink ref="A248" r:id="R811378a6840c4a76"/>
    <hyperlink ref="B248" r:id="R1a1d1f8f2bda41f7"/>
    <hyperlink ref="E248" r:id="R3f4dbb4f1d824420"/>
    <hyperlink ref="I248" r:id="Rae1fdee50fbf4b85"/>
    <hyperlink ref="A249" r:id="R426b0d6f3183499b"/>
    <hyperlink ref="B249" r:id="R3c836f9e68744849"/>
    <hyperlink ref="E249" r:id="Rb4fba75b014148b6"/>
    <hyperlink ref="I249" r:id="Rae24d2805711440f"/>
    <hyperlink ref="A250" r:id="R04c26dc8c806474f"/>
    <hyperlink ref="B250" r:id="R30999a6223d44743"/>
    <hyperlink ref="E250" r:id="R4d01e367d6c04487"/>
    <hyperlink ref="I250" r:id="R628b46be8369475f"/>
    <hyperlink ref="A251" r:id="R6d031d99ab6d4e14"/>
    <hyperlink ref="B251" r:id="R0ef34b1fc5a04da0"/>
    <hyperlink ref="E251" r:id="R02ed908939874726"/>
    <hyperlink ref="I251" r:id="Ra9f5cd1aaf4f4fbf"/>
    <hyperlink ref="A252" r:id="Raa52c8fea4d841c3"/>
    <hyperlink ref="B252" r:id="R5d09b60caf0e490c"/>
    <hyperlink ref="E252" r:id="R35621616f9174329"/>
    <hyperlink ref="I252" r:id="R715818df078a4df3"/>
    <hyperlink ref="A253" r:id="R83574d2573c04742"/>
    <hyperlink ref="B253" r:id="R9e78f8b58a754798"/>
    <hyperlink ref="E253" r:id="R5a03e124cc9349e6"/>
    <hyperlink ref="I253" r:id="Rbbba3dfb2f964d2d"/>
    <hyperlink ref="A254" r:id="R3b9ef5eb3d094eac"/>
    <hyperlink ref="B254" r:id="Rba11d70aa6864638"/>
    <hyperlink ref="E254" r:id="R3b0fafca1a98419d"/>
    <hyperlink ref="I254" r:id="R4ef24dde3dfc4fc7"/>
    <hyperlink ref="A255" r:id="R8efcf4ac2adb4e86"/>
    <hyperlink ref="B255" r:id="R57042658139e4409"/>
    <hyperlink ref="E255" r:id="R725a6f0f703f4112"/>
    <hyperlink ref="I255" r:id="Rcc6b93391eac4669"/>
    <hyperlink ref="A256" r:id="Rdb419b7789764479"/>
    <hyperlink ref="B256" r:id="Rf8ce5f87e9f64b83"/>
    <hyperlink ref="E256" r:id="R3b8831dfad8f4c6d"/>
    <hyperlink ref="I256" r:id="R5c89cf33efc34944"/>
    <hyperlink ref="A257" r:id="R557a29712edb46c9"/>
    <hyperlink ref="B257" r:id="R79dfcbbf6b884410"/>
    <hyperlink ref="E257" r:id="Rd1035d37ead34ba9"/>
    <hyperlink ref="I257" r:id="R970bc8614b164fd2"/>
    <hyperlink ref="A258" r:id="R2918dfb38b3c47fb"/>
    <hyperlink ref="B258" r:id="R18021cf4dc5c4081"/>
    <hyperlink ref="E258" r:id="Rcd7bf379f20d40f8"/>
    <hyperlink ref="I258" r:id="R24c82db5db8f4c04"/>
    <hyperlink ref="A259" r:id="R6a79079914044f63"/>
    <hyperlink ref="B259" r:id="Rbb887ea43c504be7"/>
    <hyperlink ref="E259" r:id="R344e0d3318f04381"/>
    <hyperlink ref="I259" r:id="R0d0e5f6e3549455f"/>
    <hyperlink ref="A260" r:id="Rdc835132c3414d9f"/>
    <hyperlink ref="B260" r:id="R75bb11b8b2664841"/>
    <hyperlink ref="E260" r:id="R0972d92009c146a5"/>
    <hyperlink ref="I260" r:id="R97cbc753b95a4bf5"/>
    <hyperlink ref="A261" r:id="R92b0b4e20be74cc9"/>
    <hyperlink ref="B261" r:id="R52ddc4b779134a5e"/>
    <hyperlink ref="E261" r:id="Rbb0ab7ce77fe4ae4"/>
    <hyperlink ref="I261" r:id="R50778db6ee374e49"/>
    <hyperlink ref="A262" r:id="R091ab720bd3849e4"/>
    <hyperlink ref="B262" r:id="R5566a3dba7dc4518"/>
    <hyperlink ref="E262" r:id="R667260af9d22447a"/>
    <hyperlink ref="I262" r:id="Re98c021df27e4d7d"/>
    <hyperlink ref="A263" r:id="R2deb765cd48e4f47"/>
    <hyperlink ref="B263" r:id="R38d96bf7ce214976"/>
    <hyperlink ref="E263" r:id="R4daa823e425549e9"/>
    <hyperlink ref="I263" r:id="Rdd6dbd34f7bc4728"/>
    <hyperlink ref="A264" r:id="Rbf874ce1b37d4158"/>
    <hyperlink ref="B264" r:id="R34e8a7df600e47a7"/>
    <hyperlink ref="E264" r:id="R6f5bb656d063454f"/>
    <hyperlink ref="I264" r:id="Rd651a84aac154217"/>
    <hyperlink ref="A265" r:id="R1f27a9306ca24714"/>
    <hyperlink ref="B265" r:id="R22f2e6a43eb640c0"/>
    <hyperlink ref="E265" r:id="R9581df64d9d24d81"/>
    <hyperlink ref="I265" r:id="R87af0217c2704507"/>
    <hyperlink ref="A266" r:id="R39d96400f9ee418d"/>
    <hyperlink ref="B266" r:id="R2722668219214b51"/>
    <hyperlink ref="E266" r:id="Rb9ece32d4864408e"/>
    <hyperlink ref="I266" r:id="Ra65f7cbbba2d4d95"/>
    <hyperlink ref="A267" r:id="Rda239416e0e4466e"/>
    <hyperlink ref="B267" r:id="Rcd511a9c47fb43b5"/>
    <hyperlink ref="E267" r:id="Rb05ea62654314497"/>
    <hyperlink ref="I267" r:id="R44dd20c9044549ed"/>
    <hyperlink ref="A268" r:id="R438c76ffaed34983"/>
    <hyperlink ref="B268" r:id="Rcb08947b987248bc"/>
    <hyperlink ref="E268" r:id="R08111ea006544f13"/>
    <hyperlink ref="I268" r:id="R4b54a5e127264d03"/>
    <hyperlink ref="A269" r:id="Rca7c3ef4d73a4905"/>
    <hyperlink ref="B269" r:id="Rf5df8dbb3993435f"/>
    <hyperlink ref="E269" r:id="R98e86b1a8e3a480a"/>
    <hyperlink ref="I269" r:id="Rbc0a3964ae544e2b"/>
    <hyperlink ref="A270" r:id="Ra7452315b53843ca"/>
    <hyperlink ref="B270" r:id="R13710a9353414c30"/>
    <hyperlink ref="E270" r:id="R433d1f4de1134e03"/>
    <hyperlink ref="I270" r:id="Rda2f56e580564010"/>
    <hyperlink ref="A271" r:id="Rcf3d36987d174705"/>
    <hyperlink ref="B271" r:id="R0a830f7bd9614fc3"/>
    <hyperlink ref="E271" r:id="Rc72710b4e94f453c"/>
    <hyperlink ref="I271" r:id="Rd9a655ab685e432f"/>
    <hyperlink ref="A272" r:id="Rb5c1386f34584b98"/>
    <hyperlink ref="B272" r:id="R30eb722060814797"/>
    <hyperlink ref="E272" r:id="Rbd91dfd21dd245fb"/>
    <hyperlink ref="I272" r:id="Rd5db7d1276904f74"/>
    <hyperlink ref="A273" r:id="Ra37f89f9541f42f2"/>
    <hyperlink ref="B273" r:id="R933bd1f738b74cd5"/>
    <hyperlink ref="E273" r:id="Rd198be12d85e47ce"/>
    <hyperlink ref="I273" r:id="R34371b75b1344999"/>
    <hyperlink ref="A274" r:id="Rd0ab611ee58c4643"/>
    <hyperlink ref="B274" r:id="R3ae1b1431285495e"/>
    <hyperlink ref="E274" r:id="R27ddd187e9864c93"/>
    <hyperlink ref="I274" r:id="R224ac385d9b14721"/>
    <hyperlink ref="A275" r:id="R386f722f6c8c4b5e"/>
    <hyperlink ref="B275" r:id="R38e613cff02345b0"/>
    <hyperlink ref="E275" r:id="R9031d02b85ae455f"/>
    <hyperlink ref="I275" r:id="Rf41ad688c633498c"/>
    <hyperlink ref="A276" r:id="R004aa49fb00044e6"/>
    <hyperlink ref="B276" r:id="R6943655c8fe74385"/>
    <hyperlink ref="E276" r:id="R2b3eeae915a14607"/>
    <hyperlink ref="I276" r:id="R43400025e0cf4a4d"/>
    <hyperlink ref="A277" r:id="R309a5217ed6348cb"/>
    <hyperlink ref="B277" r:id="R15fefc863f404669"/>
    <hyperlink ref="E277" r:id="R4d10d87863eb4f7e"/>
    <hyperlink ref="I277" r:id="Rad47b9141e114ba5"/>
    <hyperlink ref="A278" r:id="R626143b378b840e6"/>
    <hyperlink ref="B278" r:id="R99aae4175e2b4621"/>
    <hyperlink ref="E278" r:id="R82301b05b8014465"/>
    <hyperlink ref="I278" r:id="R60024eec43f84365"/>
    <hyperlink ref="A279" r:id="Ra15e8ae7e62a494a"/>
    <hyperlink ref="B279" r:id="Rb945c9fd2a704a28"/>
    <hyperlink ref="E279" r:id="R769088eb7c864b53"/>
    <hyperlink ref="I279" r:id="Rdbd7b5324f774d24"/>
    <hyperlink ref="A280" r:id="Reddf4fbb678c48e2"/>
    <hyperlink ref="B280" r:id="Rffc13cb8194b4351"/>
    <hyperlink ref="E280" r:id="R47ff181edd2448e9"/>
    <hyperlink ref="I280" r:id="R66bf52d05ed84621"/>
    <hyperlink ref="A281" r:id="Rc5e7e6946c014701"/>
    <hyperlink ref="B281" r:id="R4237ea936b9542a6"/>
    <hyperlink ref="E281" r:id="Ra09d87e126804029"/>
    <hyperlink ref="I281" r:id="R1d33d882f5e24528"/>
    <hyperlink ref="A282" r:id="Rc13ad46b05404109"/>
    <hyperlink ref="B282" r:id="R0841720bb2764e26"/>
    <hyperlink ref="E282" r:id="R9c7a9979ff4e435f"/>
    <hyperlink ref="I282" r:id="R540b7b4056b04904"/>
    <hyperlink ref="A283" r:id="R7868cc22d05d40fa"/>
    <hyperlink ref="B283" r:id="Rf17ab7f89052451e"/>
    <hyperlink ref="E283" r:id="R430d15e9b1034081"/>
    <hyperlink ref="I283" r:id="R4751d471ff9f4229"/>
    <hyperlink ref="A284" r:id="R332bcdae0438497b"/>
    <hyperlink ref="B284" r:id="Re03911110da64818"/>
    <hyperlink ref="E284" r:id="Rec8c49b6d79a4fdc"/>
    <hyperlink ref="I284" r:id="Ra3a5973740ee4c59"/>
    <hyperlink ref="A285" r:id="R23198e9a29414578"/>
    <hyperlink ref="B285" r:id="Re087663981604ef8"/>
    <hyperlink ref="E285" r:id="R9504f4a079e34736"/>
    <hyperlink ref="I285" r:id="Rf1f703afd7474035"/>
    <hyperlink ref="A286" r:id="R3c2fe02b4b2f44c5"/>
    <hyperlink ref="B286" r:id="R5e34575ca5414fe6"/>
    <hyperlink ref="E286" r:id="Rddd75658be6a4e66"/>
    <hyperlink ref="I286" r:id="R72e19e9bf88443a4"/>
    <hyperlink ref="A287" r:id="Rbc86b37f4c3b4aba"/>
    <hyperlink ref="B287" r:id="Rd67595750bed4e0f"/>
    <hyperlink ref="E287" r:id="R5ba49fcf95aa40d9"/>
    <hyperlink ref="I287" r:id="R67ee93dcef7d403c"/>
    <hyperlink ref="A288" r:id="R1ec50f9d9a6e4303"/>
    <hyperlink ref="B288" r:id="R1c0a7f3d43f1435d"/>
    <hyperlink ref="E288" r:id="Rc22a9d3ea68042a1"/>
    <hyperlink ref="I288" r:id="R56e9c94596494a37"/>
    <hyperlink ref="A289" r:id="Rce24f82bca3749ea"/>
    <hyperlink ref="B289" r:id="Rf9b406ffd74b419e"/>
    <hyperlink ref="E289" r:id="R5bc66b3d1f5a4ece"/>
    <hyperlink ref="I289" r:id="R1a748b129ce74b8f"/>
    <hyperlink ref="A290" r:id="R15ac45d787174fa3"/>
    <hyperlink ref="B290" r:id="Rcb619996ab1644ed"/>
    <hyperlink ref="E290" r:id="Rb14dcd4242da4767"/>
    <hyperlink ref="I290" r:id="R379281137ef94da6"/>
    <hyperlink ref="A291" r:id="Rfa595d345b1e42fc"/>
    <hyperlink ref="B291" r:id="R15289ec143c54857"/>
    <hyperlink ref="E291" r:id="Rdcde2ea2a39948d4"/>
    <hyperlink ref="I291" r:id="R55430fbeeaba4639"/>
    <hyperlink ref="A292" r:id="R20be0d70c9914acb"/>
    <hyperlink ref="B292" r:id="R4d9462fe56e54b33"/>
    <hyperlink ref="E292" r:id="Rb268ef8612bb4e64"/>
    <hyperlink ref="I292" r:id="R0c5ac494167a4aba"/>
    <hyperlink ref="A293" r:id="Rbd2f1d8f54a74c28"/>
    <hyperlink ref="B293" r:id="R431a9340ffcf4638"/>
    <hyperlink ref="E293" r:id="R4fc27d1c3cc74eb4"/>
    <hyperlink ref="I293" r:id="R1aabede2eeee474a"/>
    <hyperlink ref="A294" r:id="R9e329d6f1cf740b8"/>
    <hyperlink ref="B294" r:id="Rb76cdd710d084172"/>
    <hyperlink ref="E294" r:id="R58a4b4e47a8c4a65"/>
    <hyperlink ref="I294" r:id="Rc23b0e234f154179"/>
    <hyperlink ref="A295" r:id="Ra18a9f042aa74e64"/>
    <hyperlink ref="B295" r:id="R7336b4fd6b0046b1"/>
    <hyperlink ref="E295" r:id="Re2f2f0ce5b36474d"/>
    <hyperlink ref="I295" r:id="R8aa9b2a53fa84200"/>
    <hyperlink ref="A296" r:id="R107c387ef74f4b0a"/>
    <hyperlink ref="B296" r:id="R86c7816e58fd4b39"/>
    <hyperlink ref="E296" r:id="Ra8be71b6ff4c4925"/>
    <hyperlink ref="I296" r:id="R9d47cfd8b7184af2"/>
    <hyperlink ref="A297" r:id="Rcf9fbedaf6a74ab8"/>
    <hyperlink ref="B297" r:id="R234dd23aa06f4a17"/>
    <hyperlink ref="E297" r:id="Rad1b072982024a84"/>
    <hyperlink ref="I297" r:id="R8722274849b540ae"/>
    <hyperlink ref="A298" r:id="Rb40c8241d39a4886"/>
    <hyperlink ref="B298" r:id="R631503d528754d6f"/>
    <hyperlink ref="E298" r:id="Ra0515dcb81ca4a45"/>
    <hyperlink ref="I298" r:id="R71f2893b3b8d426b"/>
    <hyperlink ref="A299" r:id="R69870534689b472d"/>
    <hyperlink ref="B299" r:id="R44428d1098d14882"/>
    <hyperlink ref="E299" r:id="R5168e3e5c70c4e89"/>
    <hyperlink ref="I299" r:id="Reeb3c61ec5f34cc4"/>
    <hyperlink ref="A300" r:id="R4a4f67ab665a401d"/>
    <hyperlink ref="B300" r:id="R8e79078a44be463e"/>
    <hyperlink ref="E300" r:id="Rae33e920b25b444f"/>
    <hyperlink ref="I300" r:id="Rba560e91e37d4ef9"/>
    <hyperlink ref="A301" r:id="Raff416f470cb44d4"/>
    <hyperlink ref="B301" r:id="R32c6a88c7e5043d0"/>
    <hyperlink ref="E301" r:id="R3667cbca560f4653"/>
    <hyperlink ref="I301" r:id="R1d9417db5c0c4ddd"/>
    <hyperlink ref="A302" r:id="R62dc5cf8c45b4d17"/>
    <hyperlink ref="B302" r:id="R0160d16113d84e70"/>
    <hyperlink ref="E302" r:id="R2f3054a2486d478a"/>
    <hyperlink ref="I302" r:id="R2bad21ac941d43a9"/>
    <hyperlink ref="A303" r:id="R2ab443d877ec4b1b"/>
    <hyperlink ref="B303" r:id="R05bf0c4c84e44f2a"/>
    <hyperlink ref="E303" r:id="R53df3714088e4abf"/>
    <hyperlink ref="I303" r:id="Rfc32ec86f4ee444e"/>
    <hyperlink ref="A304" r:id="R6dab22d9c1f740d8"/>
    <hyperlink ref="B304" r:id="R89e68911da404cfd"/>
    <hyperlink ref="E304" r:id="R5417092024364476"/>
    <hyperlink ref="I304" r:id="R1856020ef79e4b7f"/>
    <hyperlink ref="A305" r:id="Rc08aa305a87b4320"/>
    <hyperlink ref="B305" r:id="R27c0329605d14246"/>
    <hyperlink ref="E305" r:id="R993c5b7371c7428d"/>
    <hyperlink ref="I305" r:id="Rc5dff0277fbe4279"/>
    <hyperlink ref="A306" r:id="R457525fe0bd34d97"/>
    <hyperlink ref="B306" r:id="Rbf4aea152cc64037"/>
    <hyperlink ref="E306" r:id="R93dd801b9c454422"/>
    <hyperlink ref="I306" r:id="R13dd93184e514b5e"/>
    <hyperlink ref="A307" r:id="R8bff74638a194dc9"/>
    <hyperlink ref="B307" r:id="R2180c773143c4106"/>
    <hyperlink ref="E307" r:id="R7322ebf1c3f049ed"/>
    <hyperlink ref="I307" r:id="R0747ab82d3324025"/>
    <hyperlink ref="A308" r:id="Rd19e6c2fe7e14f90"/>
    <hyperlink ref="B308" r:id="R4eb7b53cf6824d92"/>
    <hyperlink ref="E308" r:id="Rbbbdf0d3d0214b63"/>
    <hyperlink ref="I308" r:id="R4dca73e1c98c4964"/>
    <hyperlink ref="A309" r:id="Rd4d47063e4ae4a0f"/>
    <hyperlink ref="B309" r:id="R3fbad5abf04a4e84"/>
    <hyperlink ref="E309" r:id="R08fc7ad6f3d84531"/>
    <hyperlink ref="I309" r:id="Rb2a7aca87b364711"/>
    <hyperlink ref="A310" r:id="R16cbf7f8b63249f8"/>
    <hyperlink ref="B310" r:id="R7895d46628a649a3"/>
    <hyperlink ref="E310" r:id="Rb29b1fb1df3a45e5"/>
    <hyperlink ref="I310" r:id="Ra4cfb41745fc4035"/>
    <hyperlink ref="A311" r:id="R062f471c699349df"/>
    <hyperlink ref="B311" r:id="R37a63afdcb8e4234"/>
    <hyperlink ref="E311" r:id="Raa968e6379524d89"/>
    <hyperlink ref="I311" r:id="Rc541ac706cbb4743"/>
    <hyperlink ref="A312" r:id="Rd631176304204008"/>
    <hyperlink ref="B312" r:id="Rfef7abdec695466c"/>
    <hyperlink ref="E312" r:id="R5c6bccc64b2d4030"/>
    <hyperlink ref="I312" r:id="R9e6317b5ec9e483e"/>
    <hyperlink ref="A313" r:id="Rc2364aaa6441464b"/>
    <hyperlink ref="B313" r:id="Rcf7263c254fc46e0"/>
    <hyperlink ref="E313" r:id="Rbee8de6a968e4c6e"/>
    <hyperlink ref="I313" r:id="R30b0822b08334904"/>
    <hyperlink ref="A314" r:id="R8e34a249e7634a38"/>
    <hyperlink ref="B314" r:id="Rca91cecdc5d943c4"/>
    <hyperlink ref="E314" r:id="Rec95232afead4227"/>
    <hyperlink ref="I314" r:id="R87c5a0d39dc04692"/>
    <hyperlink ref="A315" r:id="R100394bfc79d485c"/>
    <hyperlink ref="B315" r:id="R35cccfbfc0624a70"/>
    <hyperlink ref="E315" r:id="Rc3ce79f4dfb24d78"/>
    <hyperlink ref="I315" r:id="Rd726311aef7448c2"/>
    <hyperlink ref="A316" r:id="Re42d628e5a6f453c"/>
    <hyperlink ref="B316" r:id="R8d85a74e75914d99"/>
    <hyperlink ref="E316" r:id="Ra81fb812377d481d"/>
    <hyperlink ref="I316" r:id="Re4dc3021f29b4b0d"/>
    <hyperlink ref="A317" r:id="R2819cbbeddf84c47"/>
    <hyperlink ref="B317" r:id="Rdc65c504235d43fc"/>
    <hyperlink ref="E317" r:id="R92de80fa940243ec"/>
    <hyperlink ref="I317" r:id="R245bcad3a2d24859"/>
    <hyperlink ref="A318" r:id="R07991ff09c8e40bc"/>
    <hyperlink ref="B318" r:id="Rdcbde403159947f2"/>
    <hyperlink ref="E318" r:id="R083ec0d2c3054b1e"/>
    <hyperlink ref="I318" r:id="R5363c3afb1f34b46"/>
    <hyperlink ref="A319" r:id="R74a35f933c5c422c"/>
    <hyperlink ref="B319" r:id="R1abc840e2e394a53"/>
    <hyperlink ref="E319" r:id="R12ba81ab688d4b50"/>
    <hyperlink ref="I319" r:id="Rab07d2dab31645c4"/>
    <hyperlink ref="A320" r:id="R941ae5f755d5488f"/>
    <hyperlink ref="B320" r:id="R5c2e260ca52548b1"/>
    <hyperlink ref="E320" r:id="Rd200bf9c9db94f4a"/>
    <hyperlink ref="I320" r:id="R8e1751e5c82f46d0"/>
    <hyperlink ref="A321" r:id="R4771f5da35b34e0f"/>
    <hyperlink ref="B321" r:id="R023cb98c7c3f469c"/>
    <hyperlink ref="E321" r:id="R35eabfd54a704026"/>
    <hyperlink ref="I321" r:id="Ra9ac3a100ec045e6"/>
    <hyperlink ref="A322" r:id="Rf676032ebaf8457f"/>
    <hyperlink ref="B322" r:id="R1b533e4d575d4001"/>
    <hyperlink ref="E322" r:id="R1718ae3c91314c51"/>
    <hyperlink ref="I322" r:id="R0b1bc77169ce4c0b"/>
    <hyperlink ref="A323" r:id="R972b9f8ee7c24e64"/>
    <hyperlink ref="B323" r:id="Rd5314dc7c0654e65"/>
    <hyperlink ref="E323" r:id="R3240f6a9b1154dac"/>
    <hyperlink ref="I323" r:id="Rf56424cf567d495b"/>
    <hyperlink ref="A324" r:id="Rc3dce4e88d8e4896"/>
    <hyperlink ref="B324" r:id="R7269f8314d3e463b"/>
    <hyperlink ref="E324" r:id="R244562b8a8ae464b"/>
    <hyperlink ref="I324" r:id="R990c5764d9e34eb0"/>
    <hyperlink ref="A325" r:id="R971e33c2fecb4dad"/>
    <hyperlink ref="B325" r:id="R0f57fdd7a62f47b5"/>
    <hyperlink ref="E325" r:id="Recf84a12e4684d07"/>
    <hyperlink ref="I325" r:id="R5e025926976b45ec"/>
    <hyperlink ref="A326" r:id="R85985aaa031b41a8"/>
    <hyperlink ref="B326" r:id="Rc33c73aefb1e43ce"/>
    <hyperlink ref="E326" r:id="Rc4edf800b5744760"/>
    <hyperlink ref="I326" r:id="R11e705b9fefd4abb"/>
    <hyperlink ref="A327" r:id="R36ff6152967e4f07"/>
    <hyperlink ref="B327" r:id="R549282ed92554528"/>
    <hyperlink ref="E327" r:id="R990775bd437741bf"/>
    <hyperlink ref="I327" r:id="R1076b5a419524b1c"/>
    <hyperlink ref="A328" r:id="R92061f7dbc744ce7"/>
    <hyperlink ref="B328" r:id="R42de23d74c3b4231"/>
    <hyperlink ref="E328" r:id="Rcd099252d9af4ad0"/>
    <hyperlink ref="I328" r:id="R883f7d2aed5e45dc"/>
    <hyperlink ref="A329" r:id="Rb2988240078a42d0"/>
    <hyperlink ref="B329" r:id="Rcac389aa57af497e"/>
    <hyperlink ref="E329" r:id="R6971275e6b584fde"/>
    <hyperlink ref="I329" r:id="R0303b64cde284220"/>
    <hyperlink ref="A330" r:id="R6fa5c43aaecc49b8"/>
    <hyperlink ref="B330" r:id="R6cde01bef349490c"/>
    <hyperlink ref="E330" r:id="R0e0c8c8681a54180"/>
    <hyperlink ref="I330" r:id="R25512f2c4e704ba1"/>
    <hyperlink ref="A331" r:id="R29745fbcbf5f4d0e"/>
    <hyperlink ref="B331" r:id="Raf3cb3eb50374dc5"/>
    <hyperlink ref="E331" r:id="R8e25bc0c53674201"/>
    <hyperlink ref="I331" r:id="Rb023c81a0e7d4fd9"/>
    <hyperlink ref="A332" r:id="R24653c7efadf4e25"/>
    <hyperlink ref="B332" r:id="R133ac47308794ad8"/>
    <hyperlink ref="E332" r:id="R77594c96625a4747"/>
    <hyperlink ref="I332" r:id="Rf03eac83ca5443fe"/>
    <hyperlink ref="A333" r:id="R8629e16774454e59"/>
    <hyperlink ref="B333" r:id="R47d84436f8c9429b"/>
    <hyperlink ref="E333" r:id="Rc74f02076d194204"/>
    <hyperlink ref="I333" r:id="R9f44f74078a54036"/>
    <hyperlink ref="A334" r:id="R9e4a775e941b4030"/>
    <hyperlink ref="B334" r:id="R84304af764bb414b"/>
    <hyperlink ref="E334" r:id="Re00be92d3ecc4307"/>
    <hyperlink ref="I334" r:id="R9ca507c4e3c84b48"/>
    <hyperlink ref="A335" r:id="Rc310a78156174a6f"/>
    <hyperlink ref="B335" r:id="Rc29c05d784044f29"/>
    <hyperlink ref="E335" r:id="R721ac0a3f04d4a61"/>
    <hyperlink ref="I335" r:id="R2dd7ab36b76e4684"/>
    <hyperlink ref="A336" r:id="R3871ee1c42d74699"/>
    <hyperlink ref="B336" r:id="R400f2a15653a4f9d"/>
    <hyperlink ref="E336" r:id="R704224541b8d4843"/>
    <hyperlink ref="I336" r:id="R843a84ba658a4f60"/>
    <hyperlink ref="A337" r:id="R0f141f0bc8d14f30"/>
    <hyperlink ref="B337" r:id="R470eefc81dcc4b91"/>
    <hyperlink ref="E337" r:id="R1a06ec78269f4425"/>
    <hyperlink ref="I337" r:id="Re96d365491284f23"/>
    <hyperlink ref="A338" r:id="R04843f77930e4bed"/>
    <hyperlink ref="B338" r:id="Rbe0dfdd3e5054713"/>
    <hyperlink ref="E338" r:id="R14013705ee9a4340"/>
    <hyperlink ref="I338" r:id="Reffb7c40cd5f43c9"/>
    <hyperlink ref="A339" r:id="R3135e19aec364b01"/>
    <hyperlink ref="B339" r:id="R0b934a7164ad4fc3"/>
    <hyperlink ref="E339" r:id="Ra59bc79ed52c42e8"/>
    <hyperlink ref="I339" r:id="R22e677deb2554adf"/>
    <hyperlink ref="A340" r:id="R33e7a0f2859a42f5"/>
    <hyperlink ref="B340" r:id="R36450bec940d423c"/>
    <hyperlink ref="E340" r:id="R3b4bf8586e3245f2"/>
    <hyperlink ref="I340" r:id="R2d47ed7fa0e647e3"/>
    <hyperlink ref="A341" r:id="R8285f3a26dc34029"/>
    <hyperlink ref="B341" r:id="R5ca29f92ba784354"/>
    <hyperlink ref="E341" r:id="Rb4d70388e6e040ad"/>
    <hyperlink ref="I341" r:id="R49d7754af02a47e5"/>
    <hyperlink ref="A342" r:id="R73267903e4884f46"/>
    <hyperlink ref="B342" r:id="Rd53d5059eec94281"/>
    <hyperlink ref="E342" r:id="R530b66ceab39467f"/>
    <hyperlink ref="I342" r:id="R626cf55758b04721"/>
    <hyperlink ref="A343" r:id="R908dcfdc9d364c28"/>
    <hyperlink ref="B343" r:id="R6a9e9df92bc54ef4"/>
    <hyperlink ref="E343" r:id="Rd27af2b8ad394df7"/>
    <hyperlink ref="I343" r:id="R36369fc90b194b69"/>
    <hyperlink ref="A344" r:id="Ra00cf234081c4866"/>
    <hyperlink ref="B344" r:id="Ra97202d56f6a4a36"/>
    <hyperlink ref="E344" r:id="R763a7cb9d2d24df2"/>
    <hyperlink ref="I344" r:id="Rfe6ede4f360e462a"/>
    <hyperlink ref="A345" r:id="R688ff4f253d24aac"/>
    <hyperlink ref="B345" r:id="Rb075762d0eaf4742"/>
    <hyperlink ref="E345" r:id="R9f8c762da4074775"/>
    <hyperlink ref="I345" r:id="R8a1a85c096c5429c"/>
    <hyperlink ref="A346" r:id="R6a40bc11d7c74042"/>
    <hyperlink ref="B346" r:id="Rf8bafbc6ae544a59"/>
    <hyperlink ref="E346" r:id="R401d7dde2fc24377"/>
    <hyperlink ref="I346" r:id="R2f28a78855e94780"/>
    <hyperlink ref="A347" r:id="R41c4479eddfd4137"/>
    <hyperlink ref="B347" r:id="R5c3783c01cb04a51"/>
    <hyperlink ref="E347" r:id="R98b2fb71876c4203"/>
    <hyperlink ref="I347" r:id="R7df4d5cf9afc4237"/>
    <hyperlink ref="A348" r:id="R92437fa56f434a39"/>
    <hyperlink ref="B348" r:id="R8fda8c5381b44a3e"/>
    <hyperlink ref="E348" r:id="R35ee81e65eec4e63"/>
    <hyperlink ref="I348" r:id="Rad27fdcd243942f3"/>
    <hyperlink ref="A349" r:id="Rfb76fb06083c49e4"/>
    <hyperlink ref="B349" r:id="R3cd69f22fcca4f6f"/>
    <hyperlink ref="E349" r:id="R59f40ef1455145f0"/>
    <hyperlink ref="I349" r:id="Rb7ef50fc91ce4545"/>
    <hyperlink ref="A350" r:id="Rb3b02965633641b8"/>
    <hyperlink ref="B350" r:id="R9e74114fe03a4b7b"/>
    <hyperlink ref="E350" r:id="Rb0ee5b9c851d4063"/>
    <hyperlink ref="I350" r:id="R618e45dd535b49cf"/>
    <hyperlink ref="A351" r:id="R6407006a2c0a4caa"/>
    <hyperlink ref="B351" r:id="R9cafb357b3f14c3c"/>
    <hyperlink ref="E351" r:id="R9d50d117eb554471"/>
    <hyperlink ref="I351" r:id="R62f97f9fc5204da0"/>
    <hyperlink ref="A352" r:id="R3a87cb6484304fe4"/>
    <hyperlink ref="B352" r:id="Rebe05433ea1f40cc"/>
    <hyperlink ref="E352" r:id="R2e32946927f4437b"/>
    <hyperlink ref="I352" r:id="R3a7c76a15e064c92"/>
    <hyperlink ref="A353" r:id="Rc398b761550f49b3"/>
    <hyperlink ref="B353" r:id="R53b949bc6b8341cb"/>
    <hyperlink ref="E353" r:id="R995fb2d5177446ff"/>
    <hyperlink ref="I353" r:id="R5e125981c906401b"/>
    <hyperlink ref="A354" r:id="Rcd4d8c7e4bbf4a0a"/>
    <hyperlink ref="B354" r:id="R24a5c3512a094a99"/>
    <hyperlink ref="E354" r:id="R77f6dbacc27e4936"/>
    <hyperlink ref="I354" r:id="Rcf13481d18cb4ffb"/>
    <hyperlink ref="A355" r:id="R8a09997f74f549bc"/>
    <hyperlink ref="B355" r:id="Rbb871cf1d19147ad"/>
    <hyperlink ref="E355" r:id="R04bfecd49854418e"/>
    <hyperlink ref="I355" r:id="R9de57dd9124d45c8"/>
    <hyperlink ref="A356" r:id="Rfeb2e6060ed94852"/>
    <hyperlink ref="B356" r:id="R87c2b6b599cb4b9e"/>
    <hyperlink ref="E356" r:id="R4fde3412b796443b"/>
    <hyperlink ref="I356" r:id="R674e6a22e4b54311"/>
    <hyperlink ref="A357" r:id="R26aaa15e4bb54c25"/>
    <hyperlink ref="B357" r:id="Rc34a84407b664388"/>
    <hyperlink ref="E357" r:id="R303f305ddb654e98"/>
    <hyperlink ref="I357" r:id="R49b5697eb3784da8"/>
    <hyperlink ref="A358" r:id="R7b6c61afe7f44e9d"/>
    <hyperlink ref="B358" r:id="R3dd3859117de47ca"/>
    <hyperlink ref="E358" r:id="R5f9c78fac98c430e"/>
    <hyperlink ref="I358" r:id="R52a9ccbd5e3948ea"/>
    <hyperlink ref="A359" r:id="Rac2bb20f721b4012"/>
    <hyperlink ref="B359" r:id="Rf742fe01cd8c4333"/>
    <hyperlink ref="E359" r:id="Rfd0ab77f3dbe4e32"/>
    <hyperlink ref="I359" r:id="R190793f910d3462d"/>
    <hyperlink ref="A360" r:id="R66eb2dad07ac45fc"/>
    <hyperlink ref="B360" r:id="Ra7222c2be26341fd"/>
    <hyperlink ref="E360" r:id="Rc2ad716c0f634e30"/>
    <hyperlink ref="I360" r:id="R627dad06a7d348dd"/>
    <hyperlink ref="A361" r:id="Re1469e466feb47ee"/>
    <hyperlink ref="B361" r:id="Re6d8801e90474fc5"/>
    <hyperlink ref="E361" r:id="R703ea5aeda9848f7"/>
    <hyperlink ref="I361" r:id="Ra75bfa1d1d184d66"/>
    <hyperlink ref="A362" r:id="R27d4d57aad44458c"/>
    <hyperlink ref="B362" r:id="Ra3bda8b2d9cd44e3"/>
    <hyperlink ref="E362" r:id="R76534454ebf64313"/>
    <hyperlink ref="I362" r:id="Rcd942f1642f342eb"/>
    <hyperlink ref="A363" r:id="R48a7e486b4b348ef"/>
    <hyperlink ref="B363" r:id="Rbe01084c42c845b7"/>
    <hyperlink ref="E363" r:id="R87fbf1c6941745d8"/>
    <hyperlink ref="I363" r:id="R7e827c8cf1b44219"/>
    <hyperlink ref="A364" r:id="Rc71ef8a9cacc4a94"/>
    <hyperlink ref="B364" r:id="Rf17ca50d006b42b6"/>
    <hyperlink ref="E364" r:id="R11db562968a74237"/>
    <hyperlink ref="I364" r:id="Rcf000927bbb841da"/>
    <hyperlink ref="A365" r:id="R6617106d2ab84e32"/>
    <hyperlink ref="B365" r:id="R0a44d04f1b634768"/>
    <hyperlink ref="E365" r:id="Rcc1fe9a01ca740f5"/>
    <hyperlink ref="I365" r:id="R8d874c534b8b4980"/>
    <hyperlink ref="A366" r:id="R9fe1b0852f9246c1"/>
    <hyperlink ref="B366" r:id="Rde5cbd79efb7450b"/>
    <hyperlink ref="E366" r:id="Rb70985572836474e"/>
    <hyperlink ref="I366" r:id="Rf380800812fb4602"/>
    <hyperlink ref="A367" r:id="Rd9eea6c8357946bb"/>
    <hyperlink ref="B367" r:id="R9663937b08944e9b"/>
    <hyperlink ref="E367" r:id="R975c2f84e1294f4e"/>
    <hyperlink ref="I367" r:id="R9d9cbb5989574905"/>
    <hyperlink ref="A368" r:id="R8c4bc84c2cd94104"/>
    <hyperlink ref="B368" r:id="R20a958b0ffc74bdf"/>
    <hyperlink ref="E368" r:id="R64376d1303194ead"/>
    <hyperlink ref="I368" r:id="R37291cd9e4244329"/>
    <hyperlink ref="A369" r:id="Rce94f45ec32c4c7d"/>
    <hyperlink ref="B369" r:id="R554bad7c4a7346d6"/>
    <hyperlink ref="E369" r:id="R9a9053e28f724796"/>
    <hyperlink ref="I369" r:id="R6c3814653d604745"/>
    <hyperlink ref="A370" r:id="R0c1288c59e804fc5"/>
    <hyperlink ref="B370" r:id="Rb02f50f6e2f249f3"/>
    <hyperlink ref="E370" r:id="R0b9feb7a68914446"/>
    <hyperlink ref="I370" r:id="R701eb746a2864600"/>
    <hyperlink ref="A371" r:id="R803687c536f94c22"/>
    <hyperlink ref="B371" r:id="Raa59e79290d64d2b"/>
    <hyperlink ref="E371" r:id="R9258ddca97bd4b22"/>
    <hyperlink ref="I371" r:id="R3e1519a401164eeb"/>
    <hyperlink ref="A372" r:id="Rb528851e06d64e99"/>
    <hyperlink ref="B372" r:id="Rfee3ae68af6f473f"/>
    <hyperlink ref="E372" r:id="Rbcaa06e84ec54ab3"/>
    <hyperlink ref="I372" r:id="R04aa009ee77b4cb6"/>
    <hyperlink ref="A373" r:id="R33fc7aa2364e4f85"/>
    <hyperlink ref="B373" r:id="Rae46d25816d84ddf"/>
    <hyperlink ref="E373" r:id="Rb8f7284a392e49cf"/>
    <hyperlink ref="I373" r:id="R130199b72674411f"/>
    <hyperlink ref="A374" r:id="Rc85bf79a4e354052"/>
    <hyperlink ref="B374" r:id="Rfa6ca91355da4831"/>
    <hyperlink ref="E374" r:id="Rc9d3fe21baa240b8"/>
    <hyperlink ref="I374" r:id="Rf31d6b9e001c4c7d"/>
    <hyperlink ref="A375" r:id="Rae83897d03164116"/>
    <hyperlink ref="B375" r:id="R1143e467b7764cc4"/>
    <hyperlink ref="E375" r:id="R1fe0a7ec5d2b421d"/>
    <hyperlink ref="I375" r:id="Ra1781c063ba64904"/>
    <hyperlink ref="A376" r:id="Rb24786feb790498e"/>
    <hyperlink ref="B376" r:id="R5014193e14634a7f"/>
    <hyperlink ref="E376" r:id="R58d2fd3762a34fbe"/>
    <hyperlink ref="I376" r:id="Rf08a1ca027064269"/>
    <hyperlink ref="A377" r:id="Rb3da686b793f46a0"/>
    <hyperlink ref="B377" r:id="R4aebda6d52174a09"/>
    <hyperlink ref="E377" r:id="R859f746c111f4627"/>
    <hyperlink ref="I377" r:id="R37afcd77d037494b"/>
    <hyperlink ref="A378" r:id="R698fd6e6003b42bb"/>
    <hyperlink ref="B378" r:id="Ra9f7faf0545440c6"/>
    <hyperlink ref="E378" r:id="Reab7fd4096354c4c"/>
    <hyperlink ref="I378" r:id="Rffcd1601f4fe4c65"/>
    <hyperlink ref="A379" r:id="R7a56a2e7c6e94dbd"/>
    <hyperlink ref="B379" r:id="R5fa77d99d2054346"/>
    <hyperlink ref="E379" r:id="Rbb35c9b5e304417d"/>
    <hyperlink ref="I379" r:id="R4b362675b9f14bf8"/>
    <hyperlink ref="A380" r:id="R85b89bc0d62d416d"/>
    <hyperlink ref="B380" r:id="R701183736631465c"/>
    <hyperlink ref="E380" r:id="Re2e11344f76741ee"/>
    <hyperlink ref="I380" r:id="R7e98cbce4b374fb7"/>
    <hyperlink ref="A381" r:id="R986472bf3d1a4291"/>
    <hyperlink ref="B381" r:id="Rf8d348434fae4a3d"/>
    <hyperlink ref="E381" r:id="Rdf9587a4e0d04299"/>
    <hyperlink ref="I381" r:id="R3efcde502e004023"/>
    <hyperlink ref="A382" r:id="Rab9bd286f13d4867"/>
    <hyperlink ref="B382" r:id="Rf3456e823ac94ff0"/>
    <hyperlink ref="E382" r:id="R40c0990d3d284180"/>
    <hyperlink ref="I382" r:id="Rd52350a462ee455e"/>
    <hyperlink ref="A383" r:id="R4fc582b1d7734557"/>
    <hyperlink ref="B383" r:id="R841d9b98fa9642f0"/>
    <hyperlink ref="E383" r:id="R651691e54c8f4d29"/>
    <hyperlink ref="I383" r:id="R10000fa0e688414e"/>
    <hyperlink ref="A384" r:id="Rf00322f32eee4329"/>
    <hyperlink ref="B384" r:id="R2536daa9b4134499"/>
    <hyperlink ref="E384" r:id="R7b2a30e84e6648f6"/>
    <hyperlink ref="I384" r:id="R16b7be3c433c4c06"/>
    <hyperlink ref="A385" r:id="Re82102d5783344a0"/>
    <hyperlink ref="B385" r:id="Raac6ffbc598d43c3"/>
    <hyperlink ref="E385" r:id="Rf57fd77833ab4d78"/>
    <hyperlink ref="I385" r:id="R84cf93ea172245d5"/>
    <hyperlink ref="A386" r:id="R53b0566f84f74d49"/>
    <hyperlink ref="B386" r:id="R20c7d6f8dd5947bb"/>
    <hyperlink ref="E386" r:id="Rf5b7a6c64401460b"/>
    <hyperlink ref="I386" r:id="R2f5fb76e987e43a1"/>
    <hyperlink ref="A387" r:id="Rcc6611c0df104249"/>
    <hyperlink ref="B387" r:id="Rc9da42154ae045be"/>
    <hyperlink ref="E387" r:id="Re35e92d448de41bd"/>
    <hyperlink ref="I387" r:id="R066bed1db2974222"/>
    <hyperlink ref="A388" r:id="R840fa0772f6b4ae3"/>
    <hyperlink ref="B388" r:id="R99a96a3b78634c97"/>
    <hyperlink ref="E388" r:id="R3fd01ccf05774347"/>
    <hyperlink ref="I388" r:id="R9efb0663fc4946b6"/>
    <hyperlink ref="A389" r:id="R52ddd7e45c8e46aa"/>
    <hyperlink ref="B389" r:id="R03ffa0cf98f4432f"/>
    <hyperlink ref="E389" r:id="R0962d3980dbd4779"/>
    <hyperlink ref="I389" r:id="R686df3d1c1c24231"/>
    <hyperlink ref="A390" r:id="R493c6a5bbdde43d2"/>
    <hyperlink ref="B390" r:id="R1f1fafd4e76543aa"/>
    <hyperlink ref="E390" r:id="Rcc9d24b882584430"/>
    <hyperlink ref="I390" r:id="R6823b23580c74ed4"/>
    <hyperlink ref="A391" r:id="R33fb442b5f174d6a"/>
    <hyperlink ref="B391" r:id="R64c9754060f74ed2"/>
    <hyperlink ref="E391" r:id="R3ed25659b3804b26"/>
    <hyperlink ref="I391" r:id="R0415fa7117c74348"/>
    <hyperlink ref="A392" r:id="R79e9d80711f240db"/>
    <hyperlink ref="B392" r:id="Rb102fbb6d2a24120"/>
    <hyperlink ref="E392" r:id="Ra75d0cc3cf33430a"/>
    <hyperlink ref="I392" r:id="Rc992e77d0db44cac"/>
    <hyperlink ref="A393" r:id="Rffcb4389905844b8"/>
    <hyperlink ref="B393" r:id="R9a2e7c4262834786"/>
    <hyperlink ref="E393" r:id="Rf165e2d609cc4099"/>
    <hyperlink ref="I393" r:id="R1688483d5026438c"/>
    <hyperlink ref="A394" r:id="R771ed1d1e8aa4cc6"/>
    <hyperlink ref="B394" r:id="R5c1cb86a6f2b4de9"/>
    <hyperlink ref="E394" r:id="R1e5cd70de5a0424f"/>
    <hyperlink ref="I394" r:id="R10f1b069c7e84200"/>
    <hyperlink ref="A395" r:id="R15f006e445e949e3"/>
    <hyperlink ref="B395" r:id="R89ea23be745d4328"/>
    <hyperlink ref="E395" r:id="R1a6f106c1dff45ea"/>
    <hyperlink ref="I395" r:id="R2c4c3cfbe8b94e7f"/>
    <hyperlink ref="A396" r:id="R4cb03cb0853a4d26"/>
    <hyperlink ref="B396" r:id="Rb9bcd5bffe764761"/>
    <hyperlink ref="E396" r:id="R3d6becc86987427a"/>
    <hyperlink ref="I396" r:id="Ra20640913e774cbd"/>
    <hyperlink ref="A397" r:id="R41c98f407c64472c"/>
    <hyperlink ref="B397" r:id="Rf8394ba885dd42d3"/>
    <hyperlink ref="E397" r:id="Ra17a56d8064a4a0e"/>
    <hyperlink ref="I397" r:id="R35147bca1703475b"/>
    <hyperlink ref="A398" r:id="Rc37ac02c5f02431a"/>
    <hyperlink ref="B398" r:id="Raf257e3c98904a3e"/>
    <hyperlink ref="E398" r:id="R8c7b1da946364bda"/>
    <hyperlink ref="I398" r:id="Re7b2b83a29e74e46"/>
    <hyperlink ref="A399" r:id="R486eeb71e9ac4241"/>
    <hyperlink ref="B399" r:id="Rd5293d8d895744d0"/>
    <hyperlink ref="E399" r:id="Rf542e5c97be34678"/>
    <hyperlink ref="I399" r:id="Rbe7319613fef4b4e"/>
    <hyperlink ref="A400" r:id="R8dc0b6fdcada43ee"/>
    <hyperlink ref="B400" r:id="Rdb83b22dcfd74edf"/>
    <hyperlink ref="E400" r:id="R42470f4d497e4442"/>
    <hyperlink ref="I400" r:id="Rf32f8ebbfc4c46a5"/>
    <hyperlink ref="A401" r:id="Re40e4798345f4c2c"/>
    <hyperlink ref="B401" r:id="R0f1ca429652042b7"/>
    <hyperlink ref="E401" r:id="Rd5848c33513b4f38"/>
    <hyperlink ref="I401" r:id="R8b66e5f4b2ba43e4"/>
    <hyperlink ref="A402" r:id="Rbfc3464af390461c"/>
    <hyperlink ref="B402" r:id="R9f0e5ae0ce15499b"/>
    <hyperlink ref="E402" r:id="Rc5c6b30209ed48ac"/>
    <hyperlink ref="I402" r:id="Rb49965393ef84323"/>
    <hyperlink ref="A403" r:id="Raa932c084af64885"/>
    <hyperlink ref="B403" r:id="R57fcbb82e5c34111"/>
    <hyperlink ref="E403" r:id="R8ae81d533eac48d1"/>
    <hyperlink ref="I403" r:id="Rb0a432da428b4430"/>
    <hyperlink ref="A404" r:id="R31b10037ec82440d"/>
    <hyperlink ref="B404" r:id="Rb1c686495a9a40b5"/>
    <hyperlink ref="E404" r:id="R7c649ad58bd8483a"/>
    <hyperlink ref="I404" r:id="R4a0f8e5f8b114f81"/>
    <hyperlink ref="A405" r:id="R99cad64e82434216"/>
    <hyperlink ref="B405" r:id="Ra6498268db564137"/>
    <hyperlink ref="E405" r:id="R86cc64fb8db140d5"/>
    <hyperlink ref="I405" r:id="R27296d4895b34b44"/>
    <hyperlink ref="A406" r:id="R841c3dc96f334f3b"/>
    <hyperlink ref="B406" r:id="Rce78a85dc9c54ac6"/>
    <hyperlink ref="E406" r:id="Rc0d33379224f42e9"/>
    <hyperlink ref="I406" r:id="R0ad0f55586784db0"/>
    <hyperlink ref="A407" r:id="Raf773f0d090f4631"/>
    <hyperlink ref="B407" r:id="Rfaf2b4e0383f4c10"/>
    <hyperlink ref="E407" r:id="R1b915c77f1a543a2"/>
    <hyperlink ref="I407" r:id="R9a943b84ab144c72"/>
    <hyperlink ref="A408" r:id="R7c236571d96b4e4a"/>
    <hyperlink ref="B408" r:id="R3ef535372af04f96"/>
    <hyperlink ref="E408" r:id="R1db55d9779fb4ab9"/>
    <hyperlink ref="I408" r:id="Ra37ade088da645e6"/>
    <hyperlink ref="A409" r:id="Rd07e052bb3ca43f8"/>
    <hyperlink ref="B409" r:id="R05dc2fc6a2e74222"/>
    <hyperlink ref="E409" r:id="R39ca2b50ad614b4f"/>
    <hyperlink ref="I409" r:id="Rfc632f134d4e48a2"/>
    <hyperlink ref="A410" r:id="R4bbf2e5a07604927"/>
    <hyperlink ref="B410" r:id="R104aac4222964e8d"/>
    <hyperlink ref="E410" r:id="R4dc3c7e2be0b44d8"/>
    <hyperlink ref="I410" r:id="Rd6381463e345466d"/>
    <hyperlink ref="A411" r:id="R80ee89484f6642b2"/>
    <hyperlink ref="B411" r:id="R85d9f706d3e542c5"/>
    <hyperlink ref="E411" r:id="R47bbc4e0fa644050"/>
    <hyperlink ref="I411" r:id="R258f009b2fc040d4"/>
    <hyperlink ref="A412" r:id="R9d68879e149b4d0f"/>
    <hyperlink ref="B412" r:id="R867c19ead45b4480"/>
    <hyperlink ref="E412" r:id="R8e730fcb8956458b"/>
    <hyperlink ref="I412" r:id="R143c9f22a9a54426"/>
    <hyperlink ref="A413" r:id="R379ce02908504b23"/>
    <hyperlink ref="B413" r:id="Rb56cc38b3e4a4595"/>
    <hyperlink ref="E413" r:id="R2fc80a57cd724e7c"/>
    <hyperlink ref="I413" r:id="Rf2236c3fbdc44526"/>
    <hyperlink ref="A414" r:id="R4d07d2c0fe1d4108"/>
    <hyperlink ref="B414" r:id="R42dc15b4408244d6"/>
    <hyperlink ref="E414" r:id="Ra1d8acc8194d4b69"/>
    <hyperlink ref="I414" r:id="R910891c4380c471f"/>
    <hyperlink ref="A415" r:id="R02eb9dc915cc4606"/>
    <hyperlink ref="B415" r:id="R1696b8026f584f0c"/>
    <hyperlink ref="E415" r:id="R990f5b0f483f4971"/>
    <hyperlink ref="I415" r:id="Rc84da476eced48e8"/>
    <hyperlink ref="A416" r:id="Rb179616316f34f17"/>
    <hyperlink ref="B416" r:id="R78b73d9ba8ef48ef"/>
    <hyperlink ref="E416" r:id="Rb6c2263ba38c4d77"/>
    <hyperlink ref="I416" r:id="Rd37e7f16448d489f"/>
    <hyperlink ref="A417" r:id="Rdbdb1d3fddaa4991"/>
    <hyperlink ref="B417" r:id="Rd5554bc14be64157"/>
    <hyperlink ref="E417" r:id="R3e10812849834914"/>
    <hyperlink ref="I417" r:id="R82b799207bef43e9"/>
    <hyperlink ref="A418" r:id="R301d06e3c25a4ecb"/>
    <hyperlink ref="B418" r:id="Rbddb0208d3424220"/>
    <hyperlink ref="E418" r:id="Ra3a46b07c4f043c4"/>
    <hyperlink ref="I418" r:id="Rfb5d7d173787400b"/>
    <hyperlink ref="A419" r:id="R228965ff6bf84b51"/>
    <hyperlink ref="B419" r:id="R717684c6cd994836"/>
    <hyperlink ref="E419" r:id="R0c363b54b8c34677"/>
    <hyperlink ref="I419" r:id="Rd7e4f3492f394815"/>
    <hyperlink ref="A420" r:id="R2e342b935f664334"/>
    <hyperlink ref="B420" r:id="Rde4d4880dcd84136"/>
    <hyperlink ref="E420" r:id="Raa94209562594080"/>
    <hyperlink ref="I420" r:id="Rf3d147494c59441a"/>
    <hyperlink ref="A421" r:id="Re669d8e3d093443f"/>
    <hyperlink ref="B421" r:id="R3a824b3289a34947"/>
    <hyperlink ref="E421" r:id="R631c9628332245dc"/>
    <hyperlink ref="I421" r:id="R0826bd94a79e4b7c"/>
    <hyperlink ref="A422" r:id="R2f0fd7beeab54c25"/>
    <hyperlink ref="B422" r:id="R037bf8b8d49b4e4b"/>
    <hyperlink ref="E422" r:id="Rbd154c0b164d4f21"/>
    <hyperlink ref="I422" r:id="Rf15fdaa88a63433d"/>
    <hyperlink ref="A423" r:id="R17f3fdb6ea12441c"/>
    <hyperlink ref="B423" r:id="R532f6d917b7244c2"/>
    <hyperlink ref="E423" r:id="R661da85a559b423e"/>
    <hyperlink ref="I423" r:id="R07b7ff3e5b804df3"/>
    <hyperlink ref="A424" r:id="R9ab4bd6d1662489a"/>
    <hyperlink ref="B424" r:id="R64c13cbafea54220"/>
    <hyperlink ref="E424" r:id="R6d698c7574954f7c"/>
    <hyperlink ref="I424" r:id="Rcfd26e8dafe64338"/>
    <hyperlink ref="A425" r:id="R988a63c649524f78"/>
    <hyperlink ref="B425" r:id="Ref7241e4fe6c45b7"/>
    <hyperlink ref="E425" r:id="R5e571f2de5674540"/>
    <hyperlink ref="I425" r:id="R6c23d11896064e42"/>
    <hyperlink ref="A426" r:id="Re0b95495ce524782"/>
    <hyperlink ref="B426" r:id="Rb7fc146fd3424c5d"/>
    <hyperlink ref="E426" r:id="Rbe386ece4dc4471f"/>
    <hyperlink ref="I426" r:id="R5d57bb5dfe914a8d"/>
    <hyperlink ref="A427" r:id="Ra4e97564723e4c53"/>
    <hyperlink ref="B427" r:id="R00c01ecf4c7645ed"/>
    <hyperlink ref="E427" r:id="Rb802fb4138724fe2"/>
    <hyperlink ref="I427" r:id="R34c16a9b4e664ae5"/>
    <hyperlink ref="A428" r:id="R3f247f2bdaaa41c2"/>
    <hyperlink ref="B428" r:id="R7cba042fc85e4f04"/>
    <hyperlink ref="E428" r:id="Rf5dbd6eff50e48dc"/>
    <hyperlink ref="I428" r:id="R6aa8cecf47a74780"/>
    <hyperlink ref="A429" r:id="R01a4e175ea61450c"/>
    <hyperlink ref="B429" r:id="Rdbe909c4c5b7482c"/>
    <hyperlink ref="E429" r:id="R31c318f2e2c34579"/>
    <hyperlink ref="I429" r:id="R3ea1cf6a5d754d6b"/>
    <hyperlink ref="A430" r:id="R89abc27e3535450e"/>
    <hyperlink ref="B430" r:id="R7b70cc97d7984224"/>
    <hyperlink ref="E430" r:id="Rd241fdf496aa44bc"/>
    <hyperlink ref="I430" r:id="R5257aaa2c4544251"/>
    <hyperlink ref="A431" r:id="R2f69634696f34763"/>
    <hyperlink ref="B431" r:id="R1a2d89f815484ee8"/>
    <hyperlink ref="E431" r:id="Rdc907247394c4210"/>
    <hyperlink ref="I431" r:id="R4d3d583d049a4155"/>
    <hyperlink ref="A432" r:id="Rd65ce821784145a8"/>
    <hyperlink ref="B432" r:id="R92e955cc60a84211"/>
    <hyperlink ref="E432" r:id="Rfeb98e64c41c42e5"/>
    <hyperlink ref="I432" r:id="Re8f6c5180ffc4be7"/>
    <hyperlink ref="A433" r:id="Ra56a200a59ac402f"/>
    <hyperlink ref="B433" r:id="Re71e609e32cf45c1"/>
    <hyperlink ref="E433" r:id="R1d6e9d297dc84e92"/>
    <hyperlink ref="I433" r:id="Rea3df2b606c24bf4"/>
    <hyperlink ref="A434" r:id="Ra7cea26627f44f7d"/>
    <hyperlink ref="B434" r:id="R4950305bb3a440de"/>
    <hyperlink ref="E434" r:id="R85237326fd1046a6"/>
    <hyperlink ref="I434" r:id="Rbd536c0e6dbf4df1"/>
    <hyperlink ref="A435" r:id="R31e0d39c686d4af8"/>
    <hyperlink ref="B435" r:id="R5810330d6cfd4c76"/>
    <hyperlink ref="E435" r:id="R4ef3f6050c2d48d3"/>
    <hyperlink ref="I435" r:id="R8d6529791e4c4292"/>
    <hyperlink ref="A436" r:id="R67022ef8eead4401"/>
    <hyperlink ref="B436" r:id="R94684820c4134a19"/>
    <hyperlink ref="E436" r:id="R46c666563912417e"/>
    <hyperlink ref="I436" r:id="Rce68257cb8434f0f"/>
    <hyperlink ref="A437" r:id="R4b0e833800904088"/>
    <hyperlink ref="B437" r:id="R9b70e84dc1d444a5"/>
    <hyperlink ref="E437" r:id="R6c1bf2d8c4704b94"/>
    <hyperlink ref="I437" r:id="Rfe22d6f1d8af4159"/>
    <hyperlink ref="A438" r:id="Raf38ea6ce78249ee"/>
    <hyperlink ref="B438" r:id="R5cb2b4abffca4fbe"/>
    <hyperlink ref="E438" r:id="Rfec71e762c1f4df1"/>
    <hyperlink ref="I438" r:id="R3380ca7e2b394952"/>
    <hyperlink ref="A439" r:id="R645cf8e84bc84cc3"/>
    <hyperlink ref="B439" r:id="Rd99ba27df9884587"/>
    <hyperlink ref="E439" r:id="Rf59086e3af6c4e0b"/>
    <hyperlink ref="I439" r:id="Rb34d61c1b56a4476"/>
    <hyperlink ref="A440" r:id="Rfb49d9f0b3a24ad2"/>
    <hyperlink ref="B440" r:id="R9e09f71cdef8453e"/>
    <hyperlink ref="E440" r:id="R22ab0d9bfd0d46be"/>
    <hyperlink ref="I440" r:id="R4b601d7f08714c42"/>
    <hyperlink ref="A441" r:id="R94391ab9d8514391"/>
    <hyperlink ref="B441" r:id="R2af345af58f449bc"/>
    <hyperlink ref="E441" r:id="R84b1e8e338194f9c"/>
    <hyperlink ref="I441" r:id="R1d96601981794c50"/>
    <hyperlink ref="A442" r:id="Rf5fb48c37342436a"/>
    <hyperlink ref="B442" r:id="Rd1a7d529bc1f4881"/>
    <hyperlink ref="E442" r:id="Rcafee63b625240b4"/>
    <hyperlink ref="I442" r:id="R70bead8190ad4176"/>
    <hyperlink ref="A443" r:id="Rca53dfc21edd4846"/>
    <hyperlink ref="B443" r:id="Rb48027fade4c4cf2"/>
    <hyperlink ref="E443" r:id="R0003b5b110a74186"/>
    <hyperlink ref="I443" r:id="R2cf72634e0ae4c62"/>
    <hyperlink ref="A444" r:id="Raa82edb7c31f46b6"/>
    <hyperlink ref="B444" r:id="R0e7191ecacc147f4"/>
    <hyperlink ref="E444" r:id="R4a3d78465a6e45ca"/>
    <hyperlink ref="I444" r:id="R91576e1edb9b44cb"/>
    <hyperlink ref="A445" r:id="Rf2b8f38f56b54750"/>
    <hyperlink ref="B445" r:id="Rfbf755d9d8b74eeb"/>
    <hyperlink ref="E445" r:id="R8cde8f36c3e34766"/>
    <hyperlink ref="I445" r:id="Rb8da29079ed346c2"/>
    <hyperlink ref="A446" r:id="R9de7b0add6564253"/>
    <hyperlink ref="B446" r:id="R5198a70eef2143d1"/>
    <hyperlink ref="E446" r:id="R3505b8cb525c4c02"/>
    <hyperlink ref="I446" r:id="Rec67b2affbc74623"/>
    <hyperlink ref="A447" r:id="Rd66a5f466da14b00"/>
    <hyperlink ref="B447" r:id="R64d3baedf1274508"/>
    <hyperlink ref="E447" r:id="R869a995049d44a0a"/>
    <hyperlink ref="I447" r:id="Rf06cc74f3ef6472b"/>
    <hyperlink ref="A448" r:id="R635cd503c70a4dbb"/>
    <hyperlink ref="B448" r:id="R7aeaa0f229ac4d69"/>
    <hyperlink ref="E448" r:id="R4a3f38cd2d464334"/>
    <hyperlink ref="I448" r:id="Ra69760ed7f6a4413"/>
    <hyperlink ref="A449" r:id="Rc8f8413ec2cd4f16"/>
    <hyperlink ref="B449" r:id="R2287c97ec4bb4dbe"/>
    <hyperlink ref="E449" r:id="R37f450f3d9e64bae"/>
    <hyperlink ref="I449" r:id="R6bbe625ae2574248"/>
    <hyperlink ref="A450" r:id="R3dd87f4519be45fb"/>
    <hyperlink ref="B450" r:id="Reb80e5fa5393418a"/>
    <hyperlink ref="E450" r:id="R66fd62775d874dcc"/>
    <hyperlink ref="I450" r:id="R8f438810965a4f4f"/>
    <hyperlink ref="A451" r:id="R40c6385b37a04526"/>
    <hyperlink ref="B451" r:id="R45161fba0dc14762"/>
    <hyperlink ref="E451" r:id="R516385e02f6f47d9"/>
    <hyperlink ref="I451" r:id="R2c6a0ed3a1194749"/>
    <hyperlink ref="A452" r:id="Ra3ff7e3d648f4a72"/>
    <hyperlink ref="B452" r:id="R3ec1bbff5cae4476"/>
    <hyperlink ref="E452" r:id="R5babcc815daa44bd"/>
    <hyperlink ref="I452" r:id="R11fefcc8ca71496c"/>
    <hyperlink ref="A453" r:id="R8518c4937c87423b"/>
    <hyperlink ref="B453" r:id="Rcf295562dc0246c6"/>
    <hyperlink ref="E453" r:id="Rabb7a587bd534ee4"/>
    <hyperlink ref="I453" r:id="R29152cfa9c284903"/>
    <hyperlink ref="A454" r:id="R2e68f875c1234241"/>
    <hyperlink ref="B454" r:id="R7c003922a8514e86"/>
    <hyperlink ref="E454" r:id="R3cfd63f476ce49cd"/>
    <hyperlink ref="I454" r:id="R138d85d339ab442e"/>
    <hyperlink ref="A455" r:id="Re6f8d8ae1edd4b0f"/>
    <hyperlink ref="B455" r:id="R413050028131451d"/>
    <hyperlink ref="E455" r:id="Rb7f02025b24a43b2"/>
    <hyperlink ref="I455" r:id="R93f5f92b0d1c4dde"/>
    <hyperlink ref="A456" r:id="Rde26f8acb8fa47bb"/>
    <hyperlink ref="B456" r:id="Rbfe56392070c4c96"/>
    <hyperlink ref="E456" r:id="Rde580dde60c74d35"/>
    <hyperlink ref="I456" r:id="R6e5720e654294310"/>
    <hyperlink ref="A457" r:id="R53111af723dc4a83"/>
    <hyperlink ref="B457" r:id="R69d4306f2a58429a"/>
    <hyperlink ref="E457" r:id="R8646658c338e4cf6"/>
    <hyperlink ref="I457" r:id="R7da33313b83f4696"/>
    <hyperlink ref="A458" r:id="R37ba282b15974b92"/>
    <hyperlink ref="B458" r:id="R02789a42cdf44a80"/>
    <hyperlink ref="E458" r:id="Rc20d80cecd3a4e7d"/>
    <hyperlink ref="I458" r:id="R1ca4f2664eaf4dca"/>
    <hyperlink ref="A459" r:id="Rea7e3f81e3e5436b"/>
    <hyperlink ref="B459" r:id="R77278c17b1f644a2"/>
    <hyperlink ref="E459" r:id="Rfc415152a9354012"/>
    <hyperlink ref="I459" r:id="Rdfc901cdd0964786"/>
    <hyperlink ref="A460" r:id="Rb2b7b2932af846b7"/>
    <hyperlink ref="B460" r:id="R8ff0882d027940b3"/>
    <hyperlink ref="E460" r:id="R33e2c7ba17804ae6"/>
    <hyperlink ref="I460" r:id="R2d34f0ddd56c4334"/>
    <hyperlink ref="A461" r:id="Read1fb32c0994127"/>
    <hyperlink ref="B461" r:id="R038de78d43f0444d"/>
    <hyperlink ref="E461" r:id="R0704f78dc3f64719"/>
    <hyperlink ref="I461" r:id="R365b221b46744124"/>
    <hyperlink ref="A462" r:id="R1c7ec0039ac74fa3"/>
    <hyperlink ref="B462" r:id="R23e02faa202b4c5e"/>
    <hyperlink ref="E462" r:id="R4b754a802fc54303"/>
    <hyperlink ref="I462" r:id="R921f77fae1f24371"/>
    <hyperlink ref="A463" r:id="R3b05819e439c4150"/>
    <hyperlink ref="B463" r:id="Rd190b7a292d54d14"/>
    <hyperlink ref="E463" r:id="R27f40934eac24cba"/>
    <hyperlink ref="I463" r:id="R44252cbee58d445d"/>
    <hyperlink ref="A464" r:id="R167ccff7362c462b"/>
    <hyperlink ref="B464" r:id="R448bf0b5982445fe"/>
    <hyperlink ref="E464" r:id="R9eb15051b8094e27"/>
    <hyperlink ref="I464" r:id="Re26f840ac72d4d76"/>
    <hyperlink ref="A465" r:id="R2baf03442e384a1b"/>
    <hyperlink ref="B465" r:id="R6313438e7d6f4aa0"/>
    <hyperlink ref="E465" r:id="R8084f87979d54b2a"/>
    <hyperlink ref="I465" r:id="R9c0b3ced510d4ceb"/>
    <hyperlink ref="A466" r:id="R3a9f5de096c14e72"/>
    <hyperlink ref="B466" r:id="R25619362664c4089"/>
    <hyperlink ref="E466" r:id="Rc086562fb2834c01"/>
    <hyperlink ref="I466" r:id="R86e99e550bdd4a57"/>
    <hyperlink ref="A467" r:id="Rf122edf13c2446bd"/>
    <hyperlink ref="B467" r:id="R2e21fd2c85e34c7a"/>
    <hyperlink ref="E467" r:id="R6c04964df8fc436e"/>
    <hyperlink ref="I467" r:id="Rb245bad004224cb0"/>
    <hyperlink ref="A468" r:id="R3861e2a8f1bc489b"/>
    <hyperlink ref="B468" r:id="R85d271b369d44640"/>
    <hyperlink ref="E468" r:id="Rd4449dec89644226"/>
    <hyperlink ref="I468" r:id="Rd8e187a023d546e8"/>
    <hyperlink ref="A469" r:id="R1dbd0312b3cc407a"/>
    <hyperlink ref="B469" r:id="R63c98abac10e431f"/>
    <hyperlink ref="E469" r:id="R2a03e321433f4814"/>
    <hyperlink ref="I469" r:id="Ra37a2667fd8547fa"/>
    <hyperlink ref="A470" r:id="R457c9fbe2125449a"/>
    <hyperlink ref="B470" r:id="R7456de0b1b714b96"/>
    <hyperlink ref="E470" r:id="R335a094d453546ac"/>
    <hyperlink ref="I470" r:id="R8241d66fe3714375"/>
    <hyperlink ref="A471" r:id="Ra52fb35562e340c8"/>
    <hyperlink ref="B471" r:id="Rbdfcef3f22eb40fc"/>
    <hyperlink ref="E471" r:id="Rdc3320d0d9024b91"/>
    <hyperlink ref="I471" r:id="R9716b0014be942ec"/>
    <hyperlink ref="A472" r:id="Rbab02921ebc54eb6"/>
    <hyperlink ref="B472" r:id="R1eb44f590f864769"/>
    <hyperlink ref="E472" r:id="Rf07389b00c3a4de6"/>
    <hyperlink ref="I472" r:id="R45b7902d5b5c4755"/>
    <hyperlink ref="A473" r:id="R05592e74c2fa4232"/>
    <hyperlink ref="B473" r:id="Re5ad16f87da4406f"/>
    <hyperlink ref="E473" r:id="R7891f82dd6974a1e"/>
    <hyperlink ref="I473" r:id="Rab3f8cc6ec76446c"/>
    <hyperlink ref="A474" r:id="Rdc61ce9f66af4736"/>
    <hyperlink ref="B474" r:id="R31b0c1de1b7c47ba"/>
    <hyperlink ref="E474" r:id="Rf15d7e5056324f7d"/>
    <hyperlink ref="I474" r:id="R6f73fcdded6845f4"/>
    <hyperlink ref="A475" r:id="R3634071126ed410e"/>
    <hyperlink ref="B475" r:id="R013027a017f14620"/>
    <hyperlink ref="E475" r:id="Ra6f129d5332d46b6"/>
    <hyperlink ref="I475" r:id="R481695f9648e4f19"/>
    <hyperlink ref="A476" r:id="R625542cb5b7443e6"/>
    <hyperlink ref="B476" r:id="R09d561a47c4d4bb8"/>
    <hyperlink ref="E476" r:id="Reea872ba76314898"/>
    <hyperlink ref="I476" r:id="Ra6a8da0e512d4fd1"/>
    <hyperlink ref="A477" r:id="R3d4de8ff57a74d21"/>
    <hyperlink ref="B477" r:id="Rf2944f721bb641d9"/>
    <hyperlink ref="E477" r:id="R3a966ff967774d4c"/>
    <hyperlink ref="I477" r:id="R1ee17ea892694258"/>
    <hyperlink ref="A478" r:id="R3f84f3104adb4614"/>
    <hyperlink ref="B478" r:id="Rbac9a96a307d4e8b"/>
    <hyperlink ref="E478" r:id="Rd04869d6987440ef"/>
    <hyperlink ref="I478" r:id="R3c052b78138c4576"/>
    <hyperlink ref="A479" r:id="R47da588a1da54320"/>
    <hyperlink ref="B479" r:id="Re7a716067adc40ef"/>
    <hyperlink ref="E479" r:id="Rd0e9dfaf1eeb4cc8"/>
    <hyperlink ref="I479" r:id="Rabc658b47e684a2f"/>
    <hyperlink ref="A480" r:id="R87f9bf570c8b4370"/>
    <hyperlink ref="B480" r:id="Rf3bfa56491ca4008"/>
    <hyperlink ref="E480" r:id="R4355d65dd7db4253"/>
    <hyperlink ref="I480" r:id="R98ec420de29a46ff"/>
    <hyperlink ref="A481" r:id="R947ba154d20c4900"/>
    <hyperlink ref="B481" r:id="Rf248d8586bd74301"/>
    <hyperlink ref="E481" r:id="Rd20000c90fdd4978"/>
    <hyperlink ref="I481" r:id="R8404e7d8407241bf"/>
    <hyperlink ref="A482" r:id="R154837eb78b84703"/>
    <hyperlink ref="B482" r:id="R60b50afbfa394aa8"/>
    <hyperlink ref="E482" r:id="Rcbdc1333f8e5431e"/>
    <hyperlink ref="I482" r:id="Rf066630d5e784319"/>
    <hyperlink ref="A483" r:id="Rceb75e83cb2e4be9"/>
    <hyperlink ref="B483" r:id="R99408b1915414995"/>
    <hyperlink ref="E483" r:id="R21db3aab0c574df8"/>
    <hyperlink ref="I483" r:id="Ra2d6484389614583"/>
    <hyperlink ref="A484" r:id="Rd4c0e15212b44c6f"/>
    <hyperlink ref="B484" r:id="Re9111ccb93734f14"/>
    <hyperlink ref="E484" r:id="R140b5538b80c45db"/>
    <hyperlink ref="I484" r:id="R06ae4e3779a04c5b"/>
    <hyperlink ref="A485" r:id="Rb80195156ada4845"/>
    <hyperlink ref="B485" r:id="R63f2c99716534651"/>
    <hyperlink ref="E485" r:id="Ra32a5efe751f4a26"/>
    <hyperlink ref="I485" r:id="R9283baa673bc4b2c"/>
    <hyperlink ref="A486" r:id="Rdfe127d3773d42ca"/>
    <hyperlink ref="B486" r:id="R8e784e3c6c3a47f9"/>
    <hyperlink ref="E486" r:id="Rb1f5297eb10c445e"/>
    <hyperlink ref="I486" r:id="R2801c9bd8ebe4bc0"/>
    <hyperlink ref="A487" r:id="Re08e8decbaaf41cb"/>
    <hyperlink ref="B487" r:id="Rcad9ca05e86146b3"/>
    <hyperlink ref="E487" r:id="R76c89efe92dc48dc"/>
    <hyperlink ref="I487" r:id="R2ca000c91b7b4245"/>
    <hyperlink ref="A488" r:id="R19532fa09c3943de"/>
    <hyperlink ref="B488" r:id="Rada49f7c67f74946"/>
    <hyperlink ref="E488" r:id="R8953cfa4acef4149"/>
    <hyperlink ref="I488" r:id="R41188ba92f1c4658"/>
    <hyperlink ref="A489" r:id="R677db598a332428b"/>
    <hyperlink ref="B489" r:id="Rb36800fb909d4aae"/>
    <hyperlink ref="E489" r:id="R73619b3daaae4805"/>
    <hyperlink ref="I489" r:id="Rd8a305502a39433d"/>
    <hyperlink ref="A490" r:id="Rcff7d72472dd42fe"/>
    <hyperlink ref="B490" r:id="R112dd929ec5f4111"/>
    <hyperlink ref="E490" r:id="Rda4037d1cbd340df"/>
    <hyperlink ref="I490" r:id="R9c898712704f458a"/>
    <hyperlink ref="A491" r:id="R7e96f8e277f54a1d"/>
    <hyperlink ref="B491" r:id="R027935ef021b4fd1"/>
    <hyperlink ref="E491" r:id="R2017908122854e97"/>
    <hyperlink ref="I491" r:id="R4c5081fe11ed44d3"/>
    <hyperlink ref="A492" r:id="Raa6ad60cd28e420e"/>
    <hyperlink ref="B492" r:id="R26ca9f54093548b3"/>
    <hyperlink ref="E492" r:id="R01a56fec65784898"/>
    <hyperlink ref="I492" r:id="Rb09726fca5d845f5"/>
    <hyperlink ref="A493" r:id="Rcfde3e398d234b82"/>
    <hyperlink ref="B493" r:id="Re4dea54f322b446e"/>
    <hyperlink ref="E493" r:id="R97712c799a624b26"/>
    <hyperlink ref="I493" r:id="R6aa3224097f34b72"/>
    <hyperlink ref="A494" r:id="R8bdc16c6dc444720"/>
    <hyperlink ref="B494" r:id="R86e7b8b0c96f492d"/>
    <hyperlink ref="E494" r:id="Reaa1cbe2d73e42d5"/>
    <hyperlink ref="I494" r:id="R36c69e5038854c22"/>
    <hyperlink ref="A495" r:id="R5c152ca9f4a14adb"/>
    <hyperlink ref="B495" r:id="Rf27062304e0e4ce3"/>
    <hyperlink ref="E495" r:id="R777e84b1291e48bf"/>
    <hyperlink ref="I495" r:id="R21d373fd27b04516"/>
    <hyperlink ref="A496" r:id="Rb65ffafd59834ca5"/>
    <hyperlink ref="B496" r:id="Rf654c8a06ae54839"/>
    <hyperlink ref="E496" r:id="R25224b70dfd1472f"/>
    <hyperlink ref="I496" r:id="R6a93bbb7dfa64062"/>
    <hyperlink ref="A497" r:id="Ra66191cae9294731"/>
    <hyperlink ref="B497" r:id="R72c20dd987434efb"/>
    <hyperlink ref="E497" r:id="R872f668dd2504e96"/>
    <hyperlink ref="I497" r:id="R3cdba8d93d3e47b2"/>
    <hyperlink ref="A498" r:id="Rddf447f0074e4f40"/>
    <hyperlink ref="B498" r:id="R6701a99311694285"/>
    <hyperlink ref="E498" r:id="R9ac3edd3047f4f13"/>
    <hyperlink ref="I498" r:id="Rf9573e22520d4c8f"/>
    <hyperlink ref="A499" r:id="Rb87552032a8a407c"/>
    <hyperlink ref="B499" r:id="R03535c3c1c844492"/>
    <hyperlink ref="E499" r:id="R8db696e37ee34d26"/>
    <hyperlink ref="I499" r:id="R766c0280104a40f6"/>
    <hyperlink ref="A500" r:id="Ra288ec05b52845fc"/>
    <hyperlink ref="B500" r:id="R00d0a1191f8d40c7"/>
    <hyperlink ref="E500" r:id="R93b615b17fe94fbe"/>
    <hyperlink ref="I500" r:id="R5503f8584ac4427c"/>
    <hyperlink ref="A501" r:id="R7b49f74c9b9d48e3"/>
    <hyperlink ref="B501" r:id="R091b8b0d2443416b"/>
    <hyperlink ref="E501" r:id="Rea306af7b42a4f49"/>
    <hyperlink ref="I501" r:id="Rf4618e72ebc14946"/>
    <hyperlink ref="A502" r:id="R7f0f8c2a2f1041b8"/>
    <hyperlink ref="B502" r:id="R52688dd9d3974b7c"/>
    <hyperlink ref="E502" r:id="R033bf74f51894dc3"/>
    <hyperlink ref="I502" r:id="Rfaafa56d363c4f3d"/>
    <hyperlink ref="A503" r:id="R63a0c2203b374e49"/>
    <hyperlink ref="B503" r:id="R8469d2bf2b6544e7"/>
    <hyperlink ref="E503" r:id="R8c8a4b7e8c624e2c"/>
    <hyperlink ref="I503" r:id="R7a7d946f2aaf454b"/>
    <hyperlink ref="A504" r:id="Rb1c4bc38f621423f"/>
    <hyperlink ref="B504" r:id="R63d289d9b902471e"/>
    <hyperlink ref="E504" r:id="R385d238a3d1f44fc"/>
    <hyperlink ref="I504" r:id="R1dc9c039c7d84dab"/>
    <hyperlink ref="A505" r:id="R2bb21730906e4028"/>
    <hyperlink ref="B505" r:id="R789c3fdc38934331"/>
    <hyperlink ref="E505" r:id="R439642a408824958"/>
    <hyperlink ref="I505" r:id="Rfc5db73ba961469c"/>
    <hyperlink ref="A506" r:id="R2f99d80a3b5d49db"/>
    <hyperlink ref="B506" r:id="R71e5c41b6deb4ef9"/>
    <hyperlink ref="E506" r:id="Red3ac91d7a684286"/>
    <hyperlink ref="I506" r:id="R70947be3b1644123"/>
    <hyperlink ref="A507" r:id="R59b1382436794335"/>
    <hyperlink ref="B507" r:id="R47991db3f3324149"/>
    <hyperlink ref="E507" r:id="R34b384eedf4f4f9b"/>
    <hyperlink ref="I507" r:id="Rfb56864f5ade4bd6"/>
    <hyperlink ref="A508" r:id="R4288f2057eee4d9a"/>
    <hyperlink ref="B508" r:id="Rbeee8006300f4ef8"/>
    <hyperlink ref="E508" r:id="R2ffadd3e21884659"/>
    <hyperlink ref="I508" r:id="Rc8fec71533d445ba"/>
    <hyperlink ref="A509" r:id="R451f0db8d3594d7b"/>
    <hyperlink ref="B509" r:id="Radf744bebfb44eb5"/>
    <hyperlink ref="E509" r:id="Rd7549280dc414520"/>
    <hyperlink ref="I509" r:id="R8818d2fe7ee24a17"/>
    <hyperlink ref="A510" r:id="R753a231701ab4a81"/>
    <hyperlink ref="B510" r:id="Rde8120f3df2e4bf6"/>
    <hyperlink ref="E510" r:id="Rc84422faf3bc403c"/>
    <hyperlink ref="I510" r:id="R171120a95fc34353"/>
    <hyperlink ref="A511" r:id="Re3db581970474250"/>
    <hyperlink ref="B511" r:id="R6c12b608f7db40a2"/>
    <hyperlink ref="E511" r:id="Ra62c5c59463745e6"/>
    <hyperlink ref="I511" r:id="R1b789ad5e92d40cb"/>
    <hyperlink ref="A512" r:id="Re171a3a594d44185"/>
    <hyperlink ref="B512" r:id="R472ab5eb686b4844"/>
    <hyperlink ref="E512" r:id="R354e56a0d30343f0"/>
    <hyperlink ref="I512" r:id="Rab5438fe4447437a"/>
    <hyperlink ref="A513" r:id="R9e17e3446bb74596"/>
    <hyperlink ref="B513" r:id="R83c259fc4cc9402a"/>
    <hyperlink ref="E513" r:id="Rfa24c80167644a1e"/>
    <hyperlink ref="I513" r:id="R62ea1629125e42fe"/>
    <hyperlink ref="A514" r:id="R2f8f9e8f0b3f4304"/>
    <hyperlink ref="B514" r:id="Raa58d2b382bd4a2b"/>
    <hyperlink ref="E514" r:id="R24173f055f6f4424"/>
    <hyperlink ref="I514" r:id="Rbbd9f68b8eda46ae"/>
    <hyperlink ref="A515" r:id="Rfac4053d1d684f77"/>
    <hyperlink ref="B515" r:id="Raf9e652d182a4bbd"/>
    <hyperlink ref="E515" r:id="Rce2915b1386e4111"/>
    <hyperlink ref="I515" r:id="R69c44341eea348aa"/>
    <hyperlink ref="A516" r:id="Rbfb4d2918b7a4f91"/>
    <hyperlink ref="B516" r:id="Rb8ec06aaeb6343c2"/>
    <hyperlink ref="E516" r:id="R1b315948bf9341dd"/>
    <hyperlink ref="I516" r:id="R031084663a294c06"/>
    <hyperlink ref="A517" r:id="Ra021774c92984c81"/>
    <hyperlink ref="B517" r:id="Rfe71c9d766384584"/>
    <hyperlink ref="E517" r:id="R07d691e48e8a4701"/>
    <hyperlink ref="I517" r:id="R045da0397ba94759"/>
    <hyperlink ref="A518" r:id="Rc350a23690f444a7"/>
    <hyperlink ref="B518" r:id="R032e2d3686a54834"/>
    <hyperlink ref="E518" r:id="Rce7d3153040f4642"/>
    <hyperlink ref="I518" r:id="Rb62d1e7e3bf447c4"/>
    <hyperlink ref="A519" r:id="Rcc8dcee21ea040d8"/>
    <hyperlink ref="B519" r:id="R9b8cc1aff94f43ef"/>
    <hyperlink ref="E519" r:id="R9c8ab306f79d489c"/>
    <hyperlink ref="I519" r:id="Rc74f5c81bf0c4c8e"/>
    <hyperlink ref="A520" r:id="R00bbbd28eb8a4e72"/>
    <hyperlink ref="B520" r:id="R51f8aa1c779a4833"/>
    <hyperlink ref="E520" r:id="R180fc458b511423b"/>
    <hyperlink ref="I520" r:id="R35acddc769c04767"/>
    <hyperlink ref="A521" r:id="Raa24feee4ef2430b"/>
    <hyperlink ref="B521" r:id="R81042c67b0704f1d"/>
    <hyperlink ref="E521" r:id="Rb9e0730804754f6f"/>
    <hyperlink ref="I521" r:id="Rdab150fcb5ed4c54"/>
    <hyperlink ref="A522" r:id="Rd9b47c258c7949fd"/>
    <hyperlink ref="B522" r:id="Rab2bc009938c4c83"/>
    <hyperlink ref="E522" r:id="R2fc5b138859741b7"/>
    <hyperlink ref="I522" r:id="Rfc109054c435469a"/>
    <hyperlink ref="A523" r:id="R07aa757050aa4f6f"/>
    <hyperlink ref="B523" r:id="R85ab2836f0804df9"/>
    <hyperlink ref="E523" r:id="R8f1a742aa6704bf3"/>
    <hyperlink ref="I523" r:id="Rc7a5e3fc7e054cee"/>
    <hyperlink ref="A524" r:id="R9f7a0ac0a8e14d6c"/>
    <hyperlink ref="B524" r:id="Rafb283ff0f624eb6"/>
    <hyperlink ref="E524" r:id="Rc23b9479bfd644fb"/>
    <hyperlink ref="I524" r:id="Rdb8668a6dc0045f8"/>
    <hyperlink ref="A525" r:id="Ra55ca190e45e47d5"/>
    <hyperlink ref="B525" r:id="Radea90313b9641dd"/>
    <hyperlink ref="E525" r:id="Rf653c3e08e764df5"/>
    <hyperlink ref="I525" r:id="R3819d99944ea441c"/>
    <hyperlink ref="A526" r:id="R11f6ef4eff5e4ff5"/>
    <hyperlink ref="B526" r:id="Re716e5d75ff245b5"/>
    <hyperlink ref="E526" r:id="R5c4cc005ffaf4631"/>
    <hyperlink ref="I526" r:id="R4bab7fba26084235"/>
    <hyperlink ref="A527" r:id="R275bfa0d50d1407b"/>
    <hyperlink ref="B527" r:id="R9e5c63c00fe14c7d"/>
    <hyperlink ref="E527" r:id="R848e709da64a4ff3"/>
    <hyperlink ref="I527" r:id="R167a09d07a8140d4"/>
    <hyperlink ref="A528" r:id="R9b3017de827e46ed"/>
    <hyperlink ref="B528" r:id="R1cd1f60970144836"/>
    <hyperlink ref="E528" r:id="R4ab33211a3f046f8"/>
    <hyperlink ref="I528" r:id="R5722fa97f86e409a"/>
    <hyperlink ref="A529" r:id="R196b17c788cc4c21"/>
    <hyperlink ref="B529" r:id="R047d9d3389b049a5"/>
    <hyperlink ref="E529" r:id="R4e73007f8e33428b"/>
    <hyperlink ref="I529" r:id="Rcb6d478ac8cd4628"/>
    <hyperlink ref="A530" r:id="Rc2ee40505a6f4975"/>
    <hyperlink ref="B530" r:id="R898960cffb724a63"/>
    <hyperlink ref="E530" r:id="Rba746c6be56d4572"/>
    <hyperlink ref="I530" r:id="R7d002c9bae5944a4"/>
    <hyperlink ref="A531" r:id="R44f66c542f914855"/>
    <hyperlink ref="B531" r:id="Re2c42e30e5974929"/>
    <hyperlink ref="E531" r:id="R37db0ef5c70a4b46"/>
    <hyperlink ref="I531" r:id="R8b6f71d051084c3f"/>
    <hyperlink ref="A532" r:id="Rb6f71aec9db341bf"/>
    <hyperlink ref="B532" r:id="R9346994717174d8d"/>
    <hyperlink ref="E532" r:id="R1e7c8d3f9e9944c4"/>
    <hyperlink ref="I532" r:id="Ra272d9ba974341de"/>
    <hyperlink ref="A533" r:id="R6f58322724a949f4"/>
    <hyperlink ref="B533" r:id="R1985235b8cb646dd"/>
    <hyperlink ref="E533" r:id="R94cc0f49ed464551"/>
    <hyperlink ref="I533" r:id="R24689094377e4786"/>
    <hyperlink ref="A534" r:id="Ree32db313e05437f"/>
    <hyperlink ref="B534" r:id="Red0f9786ae834d99"/>
    <hyperlink ref="E534" r:id="R1490f61b461b40a3"/>
    <hyperlink ref="I534" r:id="Raf54f48f55264a90"/>
    <hyperlink ref="A535" r:id="R179b3ab25a144dc9"/>
    <hyperlink ref="B535" r:id="R5c49b763683f4d7b"/>
    <hyperlink ref="E535" r:id="Rdb44365a94454cb3"/>
    <hyperlink ref="I535" r:id="R9b898bb26fe143a8"/>
    <hyperlink ref="A536" r:id="Rdbd33c879e814d60"/>
    <hyperlink ref="B536" r:id="R386fb9a3e9014ff6"/>
    <hyperlink ref="E536" r:id="R16e570efa80c4471"/>
    <hyperlink ref="I536" r:id="R6fccb0e99ef04921"/>
    <hyperlink ref="A537" r:id="R46dcc8012f45462f"/>
    <hyperlink ref="B537" r:id="R0f7df063865e41ec"/>
    <hyperlink ref="E537" r:id="Rb65cd1c57f394ac5"/>
    <hyperlink ref="I537" r:id="R550b94c4013f4b72"/>
    <hyperlink ref="A538" r:id="Rdc7a4ad0684646a0"/>
    <hyperlink ref="B538" r:id="R0f22f038c0dc4032"/>
    <hyperlink ref="E538" r:id="R67844647fa1a4442"/>
    <hyperlink ref="I538" r:id="Rd9b6de4cdb4e4033"/>
    <hyperlink ref="A539" r:id="Red4622903f6b4b1b"/>
    <hyperlink ref="B539" r:id="Rab027a85eddb4cbc"/>
    <hyperlink ref="E539" r:id="R38eb8c06bf6b45df"/>
    <hyperlink ref="I539" r:id="Rf44d17b96a9148f3"/>
    <hyperlink ref="A540" r:id="R8fdbb1300f864150"/>
    <hyperlink ref="B540" r:id="R7e3bf036364c48ef"/>
    <hyperlink ref="E540" r:id="Rfa33bcc7aef14037"/>
    <hyperlink ref="I540" r:id="Rdd865e2272874b95"/>
    <hyperlink ref="A541" r:id="Rd228c524fcd342bc"/>
    <hyperlink ref="B541" r:id="R20514327622f446b"/>
    <hyperlink ref="E541" r:id="R8fe218a935ef4cef"/>
    <hyperlink ref="I541" r:id="Re7e953b5eecb43ff"/>
    <hyperlink ref="A542" r:id="R8cf77cf4161340fd"/>
    <hyperlink ref="B542" r:id="R2bb6151e52404ca2"/>
    <hyperlink ref="E542" r:id="R9f8cf39405714b5f"/>
    <hyperlink ref="I542" r:id="R9125a51bc2f04cd0"/>
    <hyperlink ref="A543" r:id="R48df00cfef6f4231"/>
    <hyperlink ref="B543" r:id="Rb68f69b0b3874ce3"/>
    <hyperlink ref="E543" r:id="Rac7b7bbab7284bc5"/>
    <hyperlink ref="I543" r:id="R6b6909692c3c45fa"/>
    <hyperlink ref="A544" r:id="Rec8ed7aee8e54938"/>
    <hyperlink ref="B544" r:id="R6c5e906cea4d4c19"/>
    <hyperlink ref="E544" r:id="R95dfcdfa6dc84b7d"/>
    <hyperlink ref="I544" r:id="R6432de9e146b46d3"/>
    <hyperlink ref="A545" r:id="Rc2effa36b988429f"/>
    <hyperlink ref="B545" r:id="Re59fea62cd744f15"/>
    <hyperlink ref="E545" r:id="Rcc0a0f7679f74139"/>
    <hyperlink ref="I545" r:id="R8ce1d5c54da54a2e"/>
    <hyperlink ref="A546" r:id="R354a9fee17374e6d"/>
    <hyperlink ref="B546" r:id="Rfe60f9dd9bb74f36"/>
    <hyperlink ref="E546" r:id="R1e799959f6884963"/>
    <hyperlink ref="I546" r:id="Re2a7547ffb8b473c"/>
    <hyperlink ref="A547" r:id="Rcd51284764d74554"/>
    <hyperlink ref="B547" r:id="Ra30b2f3a13b24488"/>
    <hyperlink ref="E547" r:id="R12d2a889b79c4f51"/>
    <hyperlink ref="I547" r:id="Rac9d798bc7004390"/>
    <hyperlink ref="A548" r:id="R86725f4cb2d948b4"/>
    <hyperlink ref="B548" r:id="Rc016b08ff97d4f43"/>
    <hyperlink ref="E548" r:id="R246fb838751444e0"/>
    <hyperlink ref="I548" r:id="R52d3a72330ec4efa"/>
    <hyperlink ref="A549" r:id="Rc939a1141ea449c0"/>
    <hyperlink ref="B549" r:id="R7954b7777cc24580"/>
    <hyperlink ref="E549" r:id="R3c59b22432014899"/>
    <hyperlink ref="I549" r:id="R0b7b906831cb46d9"/>
    <hyperlink ref="A550" r:id="Rbce3d76ef25f4e30"/>
    <hyperlink ref="B550" r:id="R75fb98d0164a4c58"/>
    <hyperlink ref="E550" r:id="R79253510d2784e0f"/>
    <hyperlink ref="I550" r:id="R885c0d37b2bb48a2"/>
    <hyperlink ref="A551" r:id="Rce853fa15ba04ab5"/>
    <hyperlink ref="B551" r:id="Re9c9c6f43c2847b1"/>
    <hyperlink ref="E551" r:id="R13da48078ded4ddb"/>
    <hyperlink ref="I551" r:id="R63cc62f4ec244ca4"/>
    <hyperlink ref="A552" r:id="R25d7bbe4628a4690"/>
    <hyperlink ref="B552" r:id="Ra0ddf4a0d2064603"/>
    <hyperlink ref="E552" r:id="R20fe94cd05a447e0"/>
    <hyperlink ref="I552" r:id="R9b188618f1054b3d"/>
    <hyperlink ref="A553" r:id="R35f65baad7c74354"/>
    <hyperlink ref="B553" r:id="R6cba379375994ecd"/>
    <hyperlink ref="E553" r:id="R30695553986e4fa8"/>
    <hyperlink ref="I553" r:id="R85b2b36133114720"/>
    <hyperlink ref="A554" r:id="R8bc3ea6f25b44a98"/>
    <hyperlink ref="B554" r:id="Rb34bd2ef235d43db"/>
    <hyperlink ref="E554" r:id="R786371be3f774c86"/>
    <hyperlink ref="I554" r:id="R1f6023e1483a4b8f"/>
    <hyperlink ref="A555" r:id="R193442a5c8a84eac"/>
    <hyperlink ref="B555" r:id="Re6fbdb7c2fff4f0e"/>
    <hyperlink ref="E555" r:id="R0775e58d34674c80"/>
    <hyperlink ref="I555" r:id="Rf6c19171352d4e56"/>
    <hyperlink ref="A556" r:id="R833467e0dd094874"/>
    <hyperlink ref="B556" r:id="R778929cdcb694cf3"/>
    <hyperlink ref="E556" r:id="Rffdfe4e6ee5245df"/>
    <hyperlink ref="I556" r:id="R15c0883c2a404999"/>
    <hyperlink ref="A557" r:id="R8e35ba1394be4340"/>
    <hyperlink ref="B557" r:id="R3f21a111be9a46a3"/>
    <hyperlink ref="E557" r:id="Rc1aafce1f3034bf8"/>
    <hyperlink ref="I557" r:id="Rf5ba4bf2bff64f6e"/>
    <hyperlink ref="A558" r:id="R98fe99745b1a46ba"/>
    <hyperlink ref="B558" r:id="R5e00c02a520c4b2d"/>
    <hyperlink ref="E558" r:id="R0ab34a2619d64af4"/>
    <hyperlink ref="I558" r:id="R838f589be8b24355"/>
    <hyperlink ref="A559" r:id="R1031dc46afdc404c"/>
    <hyperlink ref="B559" r:id="Rc8795ac098074699"/>
    <hyperlink ref="E559" r:id="R50eea0d32ee34d48"/>
    <hyperlink ref="I559" r:id="R6bc39344a2204c03"/>
    <hyperlink ref="A560" r:id="R7d65c2e3559c4597"/>
    <hyperlink ref="B560" r:id="R112938c633a24bf5"/>
    <hyperlink ref="E560" r:id="R6397805686ec4239"/>
    <hyperlink ref="I560" r:id="R76dedaad6fa24712"/>
    <hyperlink ref="A561" r:id="Rd631005d61f04b16"/>
    <hyperlink ref="B561" r:id="Rc2607218269547d1"/>
    <hyperlink ref="E561" r:id="Rb14b5a34885a4cf7"/>
    <hyperlink ref="I561" r:id="R8b23d358b1f746dc"/>
    <hyperlink ref="A562" r:id="R0a839372d6394ad3"/>
    <hyperlink ref="B562" r:id="Rab79522f97584462"/>
    <hyperlink ref="E562" r:id="Rb51cc4eeeae34c2b"/>
    <hyperlink ref="I562" r:id="Rae1b0a89c9b24445"/>
    <hyperlink ref="A563" r:id="R4fbc72ff4d794ba6"/>
    <hyperlink ref="B563" r:id="R4b5351415f9d42a9"/>
    <hyperlink ref="E563" r:id="Rdcf73684a63e45b2"/>
    <hyperlink ref="I563" r:id="R5a307e6be6f54d5d"/>
    <hyperlink ref="A564" r:id="Rbb69809b6b414efd"/>
    <hyperlink ref="B564" r:id="R41fce7704fe64a78"/>
    <hyperlink ref="E564" r:id="R92d2de98f4724074"/>
    <hyperlink ref="I564" r:id="R5f5c1e6aa29d4130"/>
    <hyperlink ref="A565" r:id="R334cadd847394879"/>
    <hyperlink ref="B565" r:id="R8e3ef2eca7dd4f9d"/>
    <hyperlink ref="E565" r:id="R5936fa963a6d4ac6"/>
    <hyperlink ref="I565" r:id="Rc2942ead37d14056"/>
    <hyperlink ref="A566" r:id="R6c30613dc5444133"/>
    <hyperlink ref="B566" r:id="Rc037e716cbb7428f"/>
    <hyperlink ref="E566" r:id="R949364a8833c4464"/>
    <hyperlink ref="I566" r:id="Rc3912dafb2464aff"/>
    <hyperlink ref="A567" r:id="Re37cfd30178c45c4"/>
    <hyperlink ref="B567" r:id="Rfbaae2873dce42ae"/>
    <hyperlink ref="E567" r:id="Rcf46bf9591a04506"/>
    <hyperlink ref="I567" r:id="Ra914fdc88bfa4465"/>
    <hyperlink ref="A568" r:id="Rcc339406fbf64580"/>
    <hyperlink ref="B568" r:id="Rff16e40cf19c492d"/>
    <hyperlink ref="E568" r:id="R5a1cf410a58b4af7"/>
    <hyperlink ref="I568" r:id="Rad88ef074c5c4a69"/>
    <hyperlink ref="A569" r:id="R5206c6b8c44e4d60"/>
    <hyperlink ref="B569" r:id="R9ec88402d7b84de2"/>
    <hyperlink ref="E569" r:id="R6eef3fa39cff49d7"/>
    <hyperlink ref="I569" r:id="R0c15e0eaf19c4ca2"/>
    <hyperlink ref="A570" r:id="R8583c047873d4c4a"/>
    <hyperlink ref="B570" r:id="R44311a77c6ad4dd5"/>
    <hyperlink ref="E570" r:id="Ref632d12828c4bef"/>
    <hyperlink ref="I570" r:id="R2a05ef14feec43a5"/>
    <hyperlink ref="A571" r:id="R7de5ca043f9b4755"/>
    <hyperlink ref="B571" r:id="R0941dbd831b84646"/>
    <hyperlink ref="E571" r:id="Rcfc95e8dccce4ea1"/>
    <hyperlink ref="I571" r:id="R41c92975e8834dd9"/>
    <hyperlink ref="A572" r:id="R8d0c032fb2464971"/>
    <hyperlink ref="B572" r:id="Ra903e3ae56164633"/>
    <hyperlink ref="E572" r:id="R91eb2abefae44b86"/>
    <hyperlink ref="I572" r:id="R9ad13e3f1f194bd5"/>
    <hyperlink ref="A573" r:id="R9e23e931750d459f"/>
    <hyperlink ref="B573" r:id="Rb5af973f40fb4382"/>
    <hyperlink ref="E573" r:id="Rdc0f409a83344778"/>
    <hyperlink ref="I573" r:id="Rbcf07a8f6f07456f"/>
    <hyperlink ref="A574" r:id="Rf59af35717034bd8"/>
    <hyperlink ref="B574" r:id="R2d0643be44f84c21"/>
    <hyperlink ref="E574" r:id="R1ed143ee0f244f86"/>
    <hyperlink ref="I574" r:id="R1fe17268d5754b9f"/>
    <hyperlink ref="A575" r:id="Rba302873b2c141e6"/>
    <hyperlink ref="B575" r:id="R828e8be3888d4e12"/>
    <hyperlink ref="E575" r:id="R9cf1482788fa4e87"/>
    <hyperlink ref="I575" r:id="R596de9960a244667"/>
    <hyperlink ref="A576" r:id="R5a0f76d31f6747b0"/>
    <hyperlink ref="B576" r:id="R2aa9fc9cec7c42c8"/>
    <hyperlink ref="E576" r:id="R876ddd731afb41dd"/>
    <hyperlink ref="I576" r:id="R83a28f3ad18b4bae"/>
    <hyperlink ref="A577" r:id="R3e54536f2cae4a64"/>
    <hyperlink ref="B577" r:id="R0095f108c50b454d"/>
    <hyperlink ref="E577" r:id="R18cf7b620e8342f8"/>
    <hyperlink ref="I577" r:id="R01db133be3bd405a"/>
    <hyperlink ref="A578" r:id="R24c7bb674d9840c6"/>
    <hyperlink ref="B578" r:id="R1c65c9a5f07f41e0"/>
    <hyperlink ref="E578" r:id="R72c3cecbae644d29"/>
    <hyperlink ref="I578" r:id="R801354edc5e34e89"/>
    <hyperlink ref="A579" r:id="Raaa5285c5f1c452a"/>
    <hyperlink ref="B579" r:id="R70183674743947b0"/>
    <hyperlink ref="E579" r:id="R2cdc7a6d6da546bf"/>
    <hyperlink ref="I579" r:id="R9dcfb6519edb40bf"/>
    <hyperlink ref="A580" r:id="R3b113839a9554f18"/>
    <hyperlink ref="B580" r:id="R1f767ae7d757487a"/>
    <hyperlink ref="E580" r:id="R909ec049df8a45dc"/>
    <hyperlink ref="I580" r:id="R1e0de68c985b4168"/>
    <hyperlink ref="A581" r:id="R1451188235f54cb5"/>
    <hyperlink ref="B581" r:id="Rde653f3322134b87"/>
    <hyperlink ref="E581" r:id="R7396d9ade0b04dc4"/>
    <hyperlink ref="I581" r:id="R9f718f17aab0410d"/>
    <hyperlink ref="A582" r:id="R0dee587587484b2e"/>
    <hyperlink ref="B582" r:id="Ra090c523269c4140"/>
    <hyperlink ref="E582" r:id="R85847e4c9368492d"/>
    <hyperlink ref="I582" r:id="R7da74b574817442d"/>
    <hyperlink ref="A583" r:id="Rcf760d21462d496b"/>
    <hyperlink ref="B583" r:id="Rb4d523bc2f614aa8"/>
    <hyperlink ref="E583" r:id="R511a7f9eccf8451b"/>
    <hyperlink ref="I583" r:id="Rd2e6ff35a7af42e6"/>
    <hyperlink ref="A584" r:id="R309233ba183c4e28"/>
    <hyperlink ref="B584" r:id="R1639ee558796451a"/>
    <hyperlink ref="E584" r:id="Rad0f8493182f4bd8"/>
    <hyperlink ref="I584" r:id="R73b3ce4535ae412a"/>
    <hyperlink ref="A585" r:id="Rce7ea75a21bb49e7"/>
    <hyperlink ref="B585" r:id="Rb288d720a7df43f8"/>
    <hyperlink ref="E585" r:id="R1ee89e5346f9493f"/>
    <hyperlink ref="I585" r:id="R103d3b3c7700443d"/>
    <hyperlink ref="A586" r:id="Ra77ed0327bfc42da"/>
    <hyperlink ref="B586" r:id="R80ceb71e0a984882"/>
    <hyperlink ref="E586" r:id="R2c6b603df2ed40d0"/>
    <hyperlink ref="I586" r:id="R66935e13379d44bd"/>
    <hyperlink ref="A587" r:id="Rd08ba5b4eb7b45cc"/>
    <hyperlink ref="B587" r:id="R31a560a1a04c4684"/>
    <hyperlink ref="E587" r:id="Ra37f8f56c6cc4c9c"/>
    <hyperlink ref="I587" r:id="R22f8d018f59246ca"/>
    <hyperlink ref="A588" r:id="R5bf3f89c673944dd"/>
    <hyperlink ref="B588" r:id="R61f5ab1c2b794ec9"/>
    <hyperlink ref="E588" r:id="Rb064b0f93d104d2b"/>
    <hyperlink ref="I588" r:id="R61dc280291ce4271"/>
    <hyperlink ref="A589" r:id="Ra8c7903129c14c3e"/>
    <hyperlink ref="B589" r:id="R454d3fdea53344a8"/>
    <hyperlink ref="E589" r:id="R0e6d68c42fdf41b1"/>
    <hyperlink ref="I589" r:id="Rea154785932f4473"/>
    <hyperlink ref="A590" r:id="Rf7ac5de074cb4a5c"/>
    <hyperlink ref="B590" r:id="R59ae90d3b3224925"/>
    <hyperlink ref="E590" r:id="R8ec85290afb6448e"/>
    <hyperlink ref="I590" r:id="R290205c6a1c84287"/>
    <hyperlink ref="A591" r:id="R0521beb8e20f478e"/>
    <hyperlink ref="B591" r:id="Rff0797bdc1fe4eea"/>
    <hyperlink ref="E591" r:id="R73f48822232e4eec"/>
    <hyperlink ref="I591" r:id="Rc47c6d5dba374e9b"/>
    <hyperlink ref="A592" r:id="R8d0a936b1deb4963"/>
    <hyperlink ref="B592" r:id="Rc61a34d3d95a4294"/>
    <hyperlink ref="E592" r:id="R60bdcb1841be408a"/>
    <hyperlink ref="I592" r:id="R45d9fcaf37364ef4"/>
    <hyperlink ref="A593" r:id="R171079ee25c24ae0"/>
    <hyperlink ref="B593" r:id="R722c0f5b9068429f"/>
    <hyperlink ref="E593" r:id="Rf3db24cae07143da"/>
    <hyperlink ref="I593" r:id="Rbb7c1a71063f463c"/>
    <hyperlink ref="A594" r:id="Rb14261f9d09c4e34"/>
    <hyperlink ref="B594" r:id="R247491d9b675459f"/>
    <hyperlink ref="E594" r:id="Rcf3eafe4918b43d9"/>
    <hyperlink ref="I594" r:id="R0ad139c9f697483e"/>
    <hyperlink ref="A595" r:id="R41397fcc3d2b40b7"/>
    <hyperlink ref="B595" r:id="Rcc48aa25cf4f45e1"/>
    <hyperlink ref="E595" r:id="R454035166c684d3f"/>
    <hyperlink ref="I595" r:id="R34382c03c39340e2"/>
    <hyperlink ref="A596" r:id="R09492ba91aa0462e"/>
    <hyperlink ref="B596" r:id="R86036afb58c64119"/>
    <hyperlink ref="E596" r:id="R4cfaf2ed668b46a5"/>
    <hyperlink ref="I596" r:id="Re3ec770969a94e0e"/>
    <hyperlink ref="A597" r:id="Rcbf0260f421546e4"/>
    <hyperlink ref="B597" r:id="R6e6b8198630540eb"/>
    <hyperlink ref="E597" r:id="Rfd669c02b71242c8"/>
    <hyperlink ref="I597" r:id="R66ab3661784c45ff"/>
    <hyperlink ref="A598" r:id="R3c33fa2a4b204120"/>
    <hyperlink ref="B598" r:id="Rd28a0a068246487a"/>
    <hyperlink ref="E598" r:id="R33f2cc107e894b86"/>
    <hyperlink ref="I598" r:id="R78e3c0e6db614048"/>
    <hyperlink ref="A599" r:id="R47af1b0d0e424666"/>
    <hyperlink ref="B599" r:id="Rf8d5c5861c4743ad"/>
    <hyperlink ref="E599" r:id="R2768f1face5b43ea"/>
    <hyperlink ref="I599" r:id="R30838b10c06c4420"/>
    <hyperlink ref="A600" r:id="R59c1ec3cf443469f"/>
    <hyperlink ref="B600" r:id="Rf2fc7d2356854846"/>
    <hyperlink ref="E600" r:id="R4ba26c38a01b4a95"/>
    <hyperlink ref="I600" r:id="Re4c03911700a48b1"/>
    <hyperlink ref="A601" r:id="Re186b4a9dc5f44c6"/>
    <hyperlink ref="B601" r:id="R0629b55013024ecb"/>
    <hyperlink ref="E601" r:id="Rf08830d39f1e4582"/>
    <hyperlink ref="I601" r:id="Rdc687d381bc04e3a"/>
    <hyperlink ref="A602" r:id="Rd86c989a2260428a"/>
    <hyperlink ref="B602" r:id="R7f38e71addce4c93"/>
    <hyperlink ref="E602" r:id="Rb423d4db8d204428"/>
    <hyperlink ref="I602" r:id="R630709aea58f414e"/>
    <hyperlink ref="A603" r:id="Rdb0f34c9cd834570"/>
    <hyperlink ref="B603" r:id="R102c0ff06f1f4ad3"/>
    <hyperlink ref="E603" r:id="R07da0306693a457e"/>
    <hyperlink ref="I603" r:id="R8fbb4689f1ca4625"/>
    <hyperlink ref="A604" r:id="R4459eb156ccc49b9"/>
    <hyperlink ref="B604" r:id="Rac37f508893c46ae"/>
    <hyperlink ref="E604" r:id="R1495f201bfd04537"/>
    <hyperlink ref="I604" r:id="R1c141fcb53844cdc"/>
    <hyperlink ref="A605" r:id="R9110e036f92f4cbc"/>
    <hyperlink ref="B605" r:id="Ra29915f55f6d4542"/>
    <hyperlink ref="E605" r:id="R9772716f8a4b4a5d"/>
    <hyperlink ref="I605" r:id="Rc8af2611b930484a"/>
    <hyperlink ref="A606" r:id="R6fef6d472d5e4ffd"/>
    <hyperlink ref="B606" r:id="R78d007c53c7b42d0"/>
    <hyperlink ref="E606" r:id="R44f5570ca24d4fb5"/>
    <hyperlink ref="I606" r:id="Rbd4475e291f742c0"/>
    <hyperlink ref="A607" r:id="R38c52d69c3514eae"/>
    <hyperlink ref="B607" r:id="Rbbbe47edbd514fc4"/>
    <hyperlink ref="E607" r:id="Rf929d4f4f8dc4d47"/>
    <hyperlink ref="I607" r:id="Rf97798ac7811464e"/>
    <hyperlink ref="A608" r:id="R8f789c2accb142c6"/>
    <hyperlink ref="B608" r:id="R044f03e89f5f43db"/>
    <hyperlink ref="E608" r:id="R66440d456b8249fe"/>
    <hyperlink ref="I608" r:id="Rd0a672d396a24dd4"/>
    <hyperlink ref="A609" r:id="R5a5a12c1cb734ce8"/>
    <hyperlink ref="B609" r:id="R26acfdcce0414314"/>
    <hyperlink ref="E609" r:id="Rb397ca0f56bb4942"/>
    <hyperlink ref="I609" r:id="R425cb9fa353c4fe7"/>
    <hyperlink ref="A610" r:id="Rcdad34cf84574efc"/>
    <hyperlink ref="B610" r:id="Ra49c873bc93340df"/>
    <hyperlink ref="E610" r:id="Rdf9c590782724d7f"/>
    <hyperlink ref="I610" r:id="Rc106d0437c914d77"/>
    <hyperlink ref="A611" r:id="R0f3a6e23eb7542ea"/>
    <hyperlink ref="B611" r:id="R31e0731db7484d53"/>
    <hyperlink ref="E611" r:id="R06998cdda5274c86"/>
    <hyperlink ref="I611" r:id="R3462d38679f14663"/>
    <hyperlink ref="A612" r:id="Rd51394a8d59e4dfa"/>
    <hyperlink ref="B612" r:id="Rccad6ebca5e74a89"/>
    <hyperlink ref="E612" r:id="Rb85ec621d61e420f"/>
    <hyperlink ref="I612" r:id="R376ce6aa84264cdc"/>
    <hyperlink ref="A613" r:id="Red99a20274844316"/>
    <hyperlink ref="B613" r:id="R3215b6911f3d4487"/>
    <hyperlink ref="E613" r:id="R0618fc7348c44f1f"/>
    <hyperlink ref="I613" r:id="Rbeabe0d32c044726"/>
    <hyperlink ref="A614" r:id="Rd7903f4cab37414e"/>
    <hyperlink ref="B614" r:id="R57a72307acd84b5b"/>
    <hyperlink ref="E614" r:id="Ra5a8910bdb85456a"/>
    <hyperlink ref="I614" r:id="Rca24e44d399a4127"/>
    <hyperlink ref="A615" r:id="Rf4a11f4866c44b32"/>
    <hyperlink ref="B615" r:id="R250cfcc136994457"/>
    <hyperlink ref="E615" r:id="Rb480330871564439"/>
    <hyperlink ref="I615" r:id="R5579603604da4105"/>
    <hyperlink ref="A616" r:id="Rf5b11f596fcf45a0"/>
    <hyperlink ref="B616" r:id="R10e45f133d21489d"/>
    <hyperlink ref="E616" r:id="R25e6d7c6011b444d"/>
    <hyperlink ref="I616" r:id="Red0473cda1d54bfa"/>
    <hyperlink ref="A617" r:id="R33e7c071d6054014"/>
    <hyperlink ref="B617" r:id="R8bcf643962154697"/>
    <hyperlink ref="E617" r:id="R2dcec3ce4bf24efb"/>
    <hyperlink ref="I617" r:id="Rbc5ab87761f64aab"/>
    <hyperlink ref="A618" r:id="Rc2fb85f019ab4358"/>
    <hyperlink ref="B618" r:id="R75273b92bdc94dd5"/>
    <hyperlink ref="E618" r:id="R1c49788ecb0f43a8"/>
    <hyperlink ref="I618" r:id="R90f7a85554fa4c3b"/>
    <hyperlink ref="A619" r:id="Rb5fcdf229ce042c5"/>
    <hyperlink ref="B619" r:id="R534c5821b17946fa"/>
    <hyperlink ref="E619" r:id="R8493ef730ce243de"/>
    <hyperlink ref="I619" r:id="R8d57e5bc59824128"/>
    <hyperlink ref="A620" r:id="R2efacae981274829"/>
    <hyperlink ref="B620" r:id="R99d6b8050319474c"/>
    <hyperlink ref="E620" r:id="R089b6a38fcd1451b"/>
    <hyperlink ref="I620" r:id="Rfb7626db7fe34226"/>
    <hyperlink ref="A621" r:id="Re70ab06057fd4cc7"/>
    <hyperlink ref="B621" r:id="Rc27d456a39734626"/>
    <hyperlink ref="E621" r:id="R17f8c06215d74614"/>
    <hyperlink ref="I621" r:id="R93b1dc7406944505"/>
    <hyperlink ref="A622" r:id="Rdec8f923ad0544e0"/>
    <hyperlink ref="B622" r:id="Rd4d736659fb64e22"/>
    <hyperlink ref="E622" r:id="R911e6de9483c4a96"/>
    <hyperlink ref="I622" r:id="Rb0c0a9203b864904"/>
    <hyperlink ref="A623" r:id="R2253265152aa40c5"/>
    <hyperlink ref="B623" r:id="R3d3fb666f0254e48"/>
    <hyperlink ref="E623" r:id="Rcc4f3b5311014e95"/>
    <hyperlink ref="I623" r:id="R92b8235809fd4ad4"/>
    <hyperlink ref="A624" r:id="R2bf261b57b5f4d17"/>
    <hyperlink ref="B624" r:id="R380dfd9d809b4a04"/>
    <hyperlink ref="E624" r:id="R077f3aef9d9d487a"/>
    <hyperlink ref="I624" r:id="R2c3d2cbe69ae4ebd"/>
    <hyperlink ref="A625" r:id="R288a52e2b37b4093"/>
    <hyperlink ref="B625" r:id="R77b6c81482e74849"/>
    <hyperlink ref="E625" r:id="R3456d4e4ee29472c"/>
    <hyperlink ref="I625" r:id="R54a934eff648497b"/>
    <hyperlink ref="A626" r:id="Rfaa293dd20d24f76"/>
    <hyperlink ref="B626" r:id="R8b1739e01b094038"/>
    <hyperlink ref="E626" r:id="R719ec1123c634406"/>
    <hyperlink ref="I626" r:id="R4c5382489cba48e8"/>
    <hyperlink ref="A627" r:id="R7742759053194db9"/>
    <hyperlink ref="B627" r:id="R07408195275c4be0"/>
    <hyperlink ref="E627" r:id="R5edc3befe67b4755"/>
    <hyperlink ref="I627" r:id="R75b05e4490324240"/>
    <hyperlink ref="A628" r:id="R8c6a8bf8489742a3"/>
    <hyperlink ref="B628" r:id="Rffbdefa27bd14725"/>
    <hyperlink ref="E628" r:id="R78590fe728d949b1"/>
    <hyperlink ref="I628" r:id="R77a56db62e054aa5"/>
    <hyperlink ref="A629" r:id="R8add073d114741e2"/>
    <hyperlink ref="B629" r:id="Rd7f87cc9bf7442c3"/>
    <hyperlink ref="E629" r:id="Rd6149788ecd74387"/>
    <hyperlink ref="I629" r:id="R86c92856b1884c96"/>
    <hyperlink ref="A630" r:id="Rb1d72bd4452d4b8b"/>
    <hyperlink ref="B630" r:id="Rbe764743c74848f0"/>
    <hyperlink ref="E630" r:id="R925f81d438624e4f"/>
    <hyperlink ref="I630" r:id="R65bf0d77c11f4fee"/>
    <hyperlink ref="A631" r:id="R132d397878a14ccf"/>
    <hyperlink ref="B631" r:id="Rda804560bee446e4"/>
    <hyperlink ref="E631" r:id="R26a44b163c14440b"/>
    <hyperlink ref="I631" r:id="Rd2b9f682750c415d"/>
    <hyperlink ref="A632" r:id="R3ebd320519964a75"/>
    <hyperlink ref="B632" r:id="Rdb1f3c83feaf49c7"/>
    <hyperlink ref="E632" r:id="R82a140a7ebc84516"/>
    <hyperlink ref="I632" r:id="Ra0ca74c3c04848af"/>
    <hyperlink ref="A633" r:id="R7587d5c8c89b485b"/>
    <hyperlink ref="B633" r:id="R069f15e6f2ad4aec"/>
    <hyperlink ref="E633" r:id="R5138935d795a4dbc"/>
    <hyperlink ref="I633" r:id="Re74ac5b7ab62431d"/>
    <hyperlink ref="A634" r:id="Rc0b29032d8af4ea6"/>
    <hyperlink ref="B634" r:id="R1170ad37076f47b9"/>
    <hyperlink ref="E634" r:id="R826fb2bcf54c4db8"/>
    <hyperlink ref="I634" r:id="Rfefe39536c084b93"/>
    <hyperlink ref="A635" r:id="R63d334b5bef342ba"/>
    <hyperlink ref="B635" r:id="R1bd35e826d5a40c7"/>
    <hyperlink ref="E635" r:id="Rd42ff0349e674276"/>
    <hyperlink ref="I635" r:id="Rcd1bba6c4363441a"/>
    <hyperlink ref="A636" r:id="R95038138a6a4439d"/>
    <hyperlink ref="B636" r:id="R296be8cc7dcf4d2c"/>
    <hyperlink ref="E636" r:id="R8dee084b54174c98"/>
    <hyperlink ref="I636" r:id="R16c34641b46d4e09"/>
    <hyperlink ref="A637" r:id="Racfe31814d69475c"/>
    <hyperlink ref="B637" r:id="R86452b4550d241a5"/>
    <hyperlink ref="E637" r:id="Rc3b07e7f4d8843b4"/>
    <hyperlink ref="I637" r:id="Ra01f32a80da14109"/>
    <hyperlink ref="A638" r:id="R9980491694b2452c"/>
    <hyperlink ref="B638" r:id="R19cec041eee64176"/>
    <hyperlink ref="E638" r:id="Re8b617614a7e4afd"/>
    <hyperlink ref="I638" r:id="R8764f7ddbfb0496e"/>
    <hyperlink ref="A639" r:id="R91e7f7f2e06d4850"/>
    <hyperlink ref="B639" r:id="R800f9678450549fd"/>
    <hyperlink ref="E639" r:id="Rc35ef9907bd14542"/>
    <hyperlink ref="I639" r:id="R26deb7b6164248f3"/>
    <hyperlink ref="A640" r:id="Re62f722e580542c2"/>
    <hyperlink ref="B640" r:id="Re8a865a2b9aa431d"/>
    <hyperlink ref="E640" r:id="Rd2d76196fa3044a1"/>
    <hyperlink ref="I640" r:id="Rb2ea74815d9b49c5"/>
    <hyperlink ref="A641" r:id="R29452abc7a514395"/>
    <hyperlink ref="B641" r:id="Rbc0b680f51814ccf"/>
    <hyperlink ref="E641" r:id="Ra50786fbc90b4005"/>
    <hyperlink ref="I641" r:id="R52cc35bbbd424592"/>
    <hyperlink ref="A642" r:id="R65a44dff819c4a97"/>
    <hyperlink ref="B642" r:id="Rf22eda5d9d44456b"/>
    <hyperlink ref="E642" r:id="Ref738fd54107441c"/>
    <hyperlink ref="I642" r:id="Rdce8bfabe0ba4715"/>
    <hyperlink ref="A643" r:id="R8642cd22f0354194"/>
    <hyperlink ref="B643" r:id="R180b2c6af7d24ecf"/>
    <hyperlink ref="E643" r:id="R057dd26e84f04e82"/>
    <hyperlink ref="I643" r:id="R5dc69b5409d54525"/>
    <hyperlink ref="A644" r:id="R0675a306ea6148a1"/>
    <hyperlink ref="B644" r:id="R6db8275254104feb"/>
    <hyperlink ref="E644" r:id="R5732402a0dab4150"/>
    <hyperlink ref="I644" r:id="R1a1bfcf6228c45ff"/>
    <hyperlink ref="A645" r:id="R88e4a04c100d4eef"/>
    <hyperlink ref="B645" r:id="R49d4854a26634645"/>
    <hyperlink ref="E645" r:id="Rcc6fa442478a4fb1"/>
    <hyperlink ref="I645" r:id="Rfc73e77d11f64bfb"/>
    <hyperlink ref="A646" r:id="R69fd42a4a9df4baa"/>
    <hyperlink ref="B646" r:id="Rbe87f650b06c4985"/>
    <hyperlink ref="E646" r:id="Rc967ce213f704964"/>
    <hyperlink ref="I646" r:id="R9315ba3dda9e4c40"/>
    <hyperlink ref="A647" r:id="Raff9050e1f5d4155"/>
    <hyperlink ref="B647" r:id="Rc7cbfa5a62214aa1"/>
    <hyperlink ref="E647" r:id="R99236aa9f83746d3"/>
    <hyperlink ref="I647" r:id="R717dd3fff31a4fd7"/>
    <hyperlink ref="A648" r:id="R4eb311ec7c25409e"/>
    <hyperlink ref="B648" r:id="R68d5c5e045ce4a85"/>
    <hyperlink ref="E648" r:id="Rf10c8ea8e41245b9"/>
    <hyperlink ref="I648" r:id="Re8321bb475034e1b"/>
    <hyperlink ref="A649" r:id="R5ed4b0c26ba04d2a"/>
    <hyperlink ref="B649" r:id="R98658eb9f9ea4442"/>
    <hyperlink ref="E649" r:id="R51755a6f74f64c73"/>
    <hyperlink ref="I649" r:id="R4ffb8ed42ecf4a66"/>
    <hyperlink ref="A650" r:id="Rb6d4166075e84021"/>
    <hyperlink ref="B650" r:id="Ra397690c0d244f2a"/>
    <hyperlink ref="E650" r:id="Ra358085a477f4396"/>
    <hyperlink ref="I650" r:id="R3a06d3540c5b4d76"/>
    <hyperlink ref="A651" r:id="R8f153b41b29445ec"/>
    <hyperlink ref="B651" r:id="Rd68c8c0f68c148bb"/>
    <hyperlink ref="E651" r:id="R4e3c803d64cf4b11"/>
    <hyperlink ref="I651" r:id="R3a90d5f25ce04e54"/>
    <hyperlink ref="A652" r:id="Rba615549d8904a0f"/>
    <hyperlink ref="B652" r:id="R19ca9a82c9094c07"/>
    <hyperlink ref="E652" r:id="R8b54b33c78e34cbe"/>
    <hyperlink ref="I652" r:id="R24219b8321004edd"/>
    <hyperlink ref="A653" r:id="Rfc3b0a69db664c82"/>
    <hyperlink ref="B653" r:id="Rb23ba47853bc448a"/>
    <hyperlink ref="E653" r:id="Rddd79122d9194f17"/>
    <hyperlink ref="I653" r:id="R03427f2f320b405b"/>
    <hyperlink ref="A654" r:id="Rb0cad920c34e4a06"/>
    <hyperlink ref="B654" r:id="R9eb1e3a0052e4cd7"/>
    <hyperlink ref="E654" r:id="R72f323dc8c154850"/>
    <hyperlink ref="I654" r:id="Rb0ff9b18f6304b17"/>
    <hyperlink ref="A655" r:id="R641fec82ddb4442d"/>
    <hyperlink ref="B655" r:id="R263f3c8ff0ed4849"/>
    <hyperlink ref="E655" r:id="Raca7149ee62a4d20"/>
    <hyperlink ref="I655" r:id="R197001ccc3624edb"/>
    <hyperlink ref="A656" r:id="R0ad84f845bbd4342"/>
    <hyperlink ref="B656" r:id="Ra5fac2588b6b4ae6"/>
    <hyperlink ref="E656" r:id="R1c55af36adbc4cda"/>
    <hyperlink ref="I656" r:id="R801d01d6712c4afa"/>
    <hyperlink ref="A657" r:id="Rd2e6f312c7fe4e81"/>
    <hyperlink ref="B657" r:id="Raeb1658e90c647fa"/>
    <hyperlink ref="E657" r:id="Ra6dc40b8f3f24e5e"/>
    <hyperlink ref="I657" r:id="Rc671dc7fb7c34828"/>
    <hyperlink ref="A658" r:id="R8179ee74b5214679"/>
    <hyperlink ref="B658" r:id="R96832eaae3724af1"/>
    <hyperlink ref="E658" r:id="R357ed30c462e4ce5"/>
    <hyperlink ref="I658" r:id="R2f44166b2a704146"/>
    <hyperlink ref="A659" r:id="R14b2196c23ce4b6c"/>
    <hyperlink ref="B659" r:id="Rf79eb4eca007422d"/>
    <hyperlink ref="E659" r:id="Re3c041bd74db4026"/>
    <hyperlink ref="I659" r:id="Rfdbe29cfa30b49c9"/>
    <hyperlink ref="A660" r:id="R821abfddd6964e35"/>
    <hyperlink ref="B660" r:id="R749dec4d3e084abb"/>
    <hyperlink ref="E660" r:id="R28d8373d55aa46d5"/>
    <hyperlink ref="I660" r:id="Rf14421ff132c45c8"/>
    <hyperlink ref="A661" r:id="R7b690e79a6a54cd9"/>
    <hyperlink ref="B661" r:id="R9b660b449b394a04"/>
    <hyperlink ref="E661" r:id="Re1965712a5d9494c"/>
    <hyperlink ref="I661" r:id="R3ce892146e2f4660"/>
    <hyperlink ref="A662" r:id="R510b6a9b84394c08"/>
    <hyperlink ref="B662" r:id="R8bffe9a9976a42cc"/>
    <hyperlink ref="E662" r:id="Rcd40eee47b724380"/>
    <hyperlink ref="I662" r:id="R398ea8474144439a"/>
    <hyperlink ref="A663" r:id="Rbff66aaec9ab49b3"/>
    <hyperlink ref="B663" r:id="R4cb68a71af024441"/>
    <hyperlink ref="E663" r:id="R2b1ac416d46e48f8"/>
    <hyperlink ref="I663" r:id="R64f0638c7166427b"/>
    <hyperlink ref="A664" r:id="Rd1bf301a04664bd8"/>
    <hyperlink ref="B664" r:id="Rbfc38361e4b84c38"/>
    <hyperlink ref="E664" r:id="R980c40a4c56d474e"/>
    <hyperlink ref="I664" r:id="R436c739e7aa842fb"/>
    <hyperlink ref="A665" r:id="Rf3bc12afeef24208"/>
    <hyperlink ref="B665" r:id="R2723b14dbbe7427e"/>
    <hyperlink ref="E665" r:id="Rf9117ed26bc04816"/>
    <hyperlink ref="I665" r:id="R68a513f54e704731"/>
    <hyperlink ref="A666" r:id="R149e673038244fd0"/>
    <hyperlink ref="B666" r:id="Rd61b64e3308545b5"/>
    <hyperlink ref="E666" r:id="R72ed02a16a6d42fb"/>
    <hyperlink ref="I666" r:id="R93807203102a4198"/>
    <hyperlink ref="A667" r:id="R3c525f8d13cd430e"/>
    <hyperlink ref="B667" r:id="Ra19342bedf0c4113"/>
    <hyperlink ref="E667" r:id="R594ee7016b2a4396"/>
    <hyperlink ref="I667" r:id="R2516afcfb495435d"/>
    <hyperlink ref="A668" r:id="R271cabbb677e4368"/>
    <hyperlink ref="B668" r:id="R1112cf94f1da45e6"/>
    <hyperlink ref="E668" r:id="R39b4f61e7152451a"/>
    <hyperlink ref="I668" r:id="R5e2f7ec3de2b4328"/>
    <hyperlink ref="A669" r:id="R2a7ea3de00ca4b9d"/>
    <hyperlink ref="B669" r:id="R81cc644de50b4a75"/>
    <hyperlink ref="E669" r:id="Rcc3b7b6fc4764c1d"/>
    <hyperlink ref="I669" r:id="R79c8191abb524e93"/>
    <hyperlink ref="A670" r:id="R9809fb65c3a343e8"/>
    <hyperlink ref="B670" r:id="Rf00bc7b503224d0a"/>
    <hyperlink ref="E670" r:id="Rd6a556a90eef466f"/>
    <hyperlink ref="I670" r:id="Raab16da1525643d1"/>
    <hyperlink ref="A671" r:id="R19f8b98b4f6540b0"/>
    <hyperlink ref="B671" r:id="R60eee7e55a9348a3"/>
    <hyperlink ref="E671" r:id="R8c1fcb82ac814f08"/>
    <hyperlink ref="I671" r:id="R168353929e6e4ee2"/>
    <hyperlink ref="A672" r:id="R04b3f3c83ce94fa7"/>
    <hyperlink ref="B672" r:id="R66f6b723e9fa4c96"/>
    <hyperlink ref="E672" r:id="R61427a6641614d4a"/>
    <hyperlink ref="I672" r:id="R95027d7644cf4448"/>
    <hyperlink ref="A673" r:id="R6e2f2db761e94c4e"/>
    <hyperlink ref="B673" r:id="Rd4e46af0f92f4c9a"/>
    <hyperlink ref="E673" r:id="Rfefc6a2c6e4d4aaf"/>
    <hyperlink ref="I673" r:id="R3fb474ccf6214f1f"/>
    <hyperlink ref="A674" r:id="R2725e8cf3a0548eb"/>
    <hyperlink ref="B674" r:id="R8ec23fe4ef154cea"/>
    <hyperlink ref="E674" r:id="R51949c8d39e34949"/>
    <hyperlink ref="I674" r:id="Rc6edf50cf7794e8f"/>
    <hyperlink ref="A675" r:id="R80fb04cd271742cc"/>
    <hyperlink ref="B675" r:id="R8645a84693cb455c"/>
    <hyperlink ref="E675" r:id="R38da4a3ecddf4323"/>
    <hyperlink ref="I675" r:id="Rdb1179b4434d4572"/>
    <hyperlink ref="A676" r:id="R9fe0fe8ef6384823"/>
    <hyperlink ref="B676" r:id="Rfa939ac049ff4c1e"/>
    <hyperlink ref="E676" r:id="Rab4f4de204b547da"/>
    <hyperlink ref="I676" r:id="R5b16c716a1754d4f"/>
    <hyperlink ref="A677" r:id="R6ea18b949bd94205"/>
    <hyperlink ref="B677" r:id="Rdfa2a1cdc3b44816"/>
    <hyperlink ref="E677" r:id="Ra8f78cfe4ad648f6"/>
    <hyperlink ref="I677" r:id="R3b923e966fd64786"/>
    <hyperlink ref="A678" r:id="R8781db1136a7440d"/>
    <hyperlink ref="B678" r:id="R873cc7aa7e50461c"/>
    <hyperlink ref="E678" r:id="Rb61145b3c8634b30"/>
    <hyperlink ref="I678" r:id="R4543670cdd99410f"/>
    <hyperlink ref="A679" r:id="R94f6ebf6c6ef4a7b"/>
    <hyperlink ref="B679" r:id="Rc221c487a6174281"/>
    <hyperlink ref="E679" r:id="Rd28fc4f861c846db"/>
    <hyperlink ref="I679" r:id="Rb256013ca8004a6e"/>
    <hyperlink ref="A680" r:id="R64dee19d5c6f414c"/>
    <hyperlink ref="B680" r:id="R9c33f6c3a41d441b"/>
    <hyperlink ref="E680" r:id="R3dc9944064b84e3e"/>
    <hyperlink ref="I680" r:id="R305a9e65000a4d96"/>
    <hyperlink ref="A681" r:id="R6aafdeec61f34df1"/>
    <hyperlink ref="B681" r:id="R04854ba6a26642ae"/>
    <hyperlink ref="E681" r:id="Ra6a9882f95cb4f0e"/>
    <hyperlink ref="I681" r:id="R1d617fe0ef7e4610"/>
    <hyperlink ref="A682" r:id="Rfd9e25ceb2e647e2"/>
    <hyperlink ref="B682" r:id="Rc82440d17ae04644"/>
    <hyperlink ref="E682" r:id="R54c5ce256a5b4e4b"/>
    <hyperlink ref="I682" r:id="R3a1fd20d2b7447d0"/>
    <hyperlink ref="A683" r:id="Rb125970cbc474791"/>
    <hyperlink ref="B683" r:id="R33dcf6ddbe1b4b94"/>
    <hyperlink ref="E683" r:id="R1dd8388f218d466e"/>
    <hyperlink ref="I683" r:id="Ra729b202da6a41b4"/>
    <hyperlink ref="A684" r:id="R9d8d6920e9a041df"/>
    <hyperlink ref="B684" r:id="R32be602d437645c3"/>
    <hyperlink ref="E684" r:id="Rd95d2291235b42a4"/>
    <hyperlink ref="I684" r:id="R46c5b26f41e44da5"/>
    <hyperlink ref="A685" r:id="R92a8a1c46f5a4572"/>
    <hyperlink ref="B685" r:id="R2b440a00565149bf"/>
    <hyperlink ref="E685" r:id="R33595cdfdf894131"/>
    <hyperlink ref="I685" r:id="R8326ead15c7c4d88"/>
    <hyperlink ref="A686" r:id="R2703d6ac77f34631"/>
    <hyperlink ref="B686" r:id="Rdadc4696d3a043ef"/>
    <hyperlink ref="E686" r:id="R45399e7851154f01"/>
    <hyperlink ref="I686" r:id="R34e07e94d57b4113"/>
    <hyperlink ref="A687" r:id="R17a60407e2fa4a13"/>
    <hyperlink ref="B687" r:id="R1f573e924caa4e8f"/>
    <hyperlink ref="E687" r:id="R33d80abdd83e4dc3"/>
    <hyperlink ref="I687" r:id="Rf0e84c41efb14b02"/>
    <hyperlink ref="A688" r:id="Rd3bbd056832a4783"/>
    <hyperlink ref="B688" r:id="R4df841e2e205428b"/>
    <hyperlink ref="E688" r:id="R2f03dcb0c4934717"/>
    <hyperlink ref="I688" r:id="Rb00e996c1e4c49fc"/>
    <hyperlink ref="A689" r:id="R84b127f294dd4fd7"/>
    <hyperlink ref="B689" r:id="Ra6476a28a9274a18"/>
    <hyperlink ref="E689" r:id="Rfab33e2532444054"/>
    <hyperlink ref="I689" r:id="Re3ca972e67d346c0"/>
    <hyperlink ref="A690" r:id="Rf466b56edbc242f6"/>
    <hyperlink ref="B690" r:id="Rd462081cfdf0412b"/>
    <hyperlink ref="E690" r:id="R6b2069b447364bcb"/>
    <hyperlink ref="I690" r:id="R8cb647286a3e4fda"/>
    <hyperlink ref="A691" r:id="Rdb02dacb06da47a1"/>
    <hyperlink ref="B691" r:id="R6a6a9a50f7cf4eb2"/>
    <hyperlink ref="E691" r:id="R4cf2c571bdf04668"/>
    <hyperlink ref="I691" r:id="R09ad017c950b4a3d"/>
    <hyperlink ref="A692" r:id="R4b39835d35f54330"/>
    <hyperlink ref="B692" r:id="R9419236ad6d74c2d"/>
    <hyperlink ref="E692" r:id="R4b1e0753e9774805"/>
    <hyperlink ref="I692" r:id="R14e6818400344c03"/>
    <hyperlink ref="A693" r:id="R7dc4fcbc77764cae"/>
    <hyperlink ref="B693" r:id="R9ef28e2b20174591"/>
    <hyperlink ref="E693" r:id="Rf8fc34611a2c4b47"/>
    <hyperlink ref="I693" r:id="R1aa9bfacdfe44ece"/>
    <hyperlink ref="A694" r:id="Rc82f53a87acc4579"/>
    <hyperlink ref="B694" r:id="Rbfdb391bed5b4f6b"/>
    <hyperlink ref="E694" r:id="R27552405893a4bcd"/>
    <hyperlink ref="I694" r:id="Rf3b70c945f674c4e"/>
    <hyperlink ref="A695" r:id="Rebc52af5e78f4552"/>
    <hyperlink ref="B695" r:id="R322641f4ddfa4432"/>
    <hyperlink ref="E695" r:id="R84dd971c17e24114"/>
    <hyperlink ref="I695" r:id="R4a2951b3c422436c"/>
    <hyperlink ref="A696" r:id="R83578e85805c4559"/>
    <hyperlink ref="B696" r:id="Rce0f2ac084454515"/>
    <hyperlink ref="E696" r:id="Rbd60afc395e5449b"/>
    <hyperlink ref="I696" r:id="R66eea2a2d9164d23"/>
    <hyperlink ref="A697" r:id="R50b727ca585e4d52"/>
    <hyperlink ref="B697" r:id="R31117ad4046a40d7"/>
    <hyperlink ref="E697" r:id="R66b2e26bca914154"/>
    <hyperlink ref="I697" r:id="R34039c6378ef4084"/>
    <hyperlink ref="A698" r:id="R9031ba2b3b9f4779"/>
    <hyperlink ref="B698" r:id="Ree92b010c7b34743"/>
    <hyperlink ref="E698" r:id="R812d271fb6434685"/>
    <hyperlink ref="I698" r:id="R860c1100c7ce4793"/>
    <hyperlink ref="A699" r:id="Rb39b02957dea4d0c"/>
    <hyperlink ref="B699" r:id="Re601b8a78e5a4684"/>
    <hyperlink ref="E699" r:id="R245091f0bfb64246"/>
    <hyperlink ref="I699" r:id="Refe329977205465b"/>
    <hyperlink ref="A700" r:id="R6d75f9cfcf9a4230"/>
    <hyperlink ref="B700" r:id="Rf7d3bb05c1bd44e8"/>
    <hyperlink ref="E700" r:id="Rc68b8e5b93fc4d0f"/>
    <hyperlink ref="I700" r:id="Re6085e23b6754174"/>
    <hyperlink ref="A701" r:id="R2944326ea5464196"/>
    <hyperlink ref="B701" r:id="Rf21b1e7db60f42ae"/>
    <hyperlink ref="E701" r:id="Re6e9268a367649c3"/>
    <hyperlink ref="I701" r:id="R1685811f5dbd4983"/>
    <hyperlink ref="A702" r:id="R8520eb2b396c41d1"/>
    <hyperlink ref="B702" r:id="R756a624f9bd7402c"/>
    <hyperlink ref="E702" r:id="R805f8c16b6e94e2e"/>
    <hyperlink ref="I702" r:id="R35a3801e17694e8e"/>
    <hyperlink ref="A703" r:id="R8db20b92feaf47aa"/>
    <hyperlink ref="B703" r:id="R87baeeb4ce604ba5"/>
    <hyperlink ref="E703" r:id="R845fa1289b264d14"/>
    <hyperlink ref="I703" r:id="R225ea6342e59473a"/>
    <hyperlink ref="A704" r:id="R1d9c676e9f3d476c"/>
    <hyperlink ref="B704" r:id="R6f5a2bb430864d2c"/>
    <hyperlink ref="E704" r:id="R06d6b34af8414f49"/>
    <hyperlink ref="I704" r:id="R2bf5c9fee32a47ca"/>
    <hyperlink ref="A705" r:id="R424910d874e24e51"/>
    <hyperlink ref="B705" r:id="R05a4117f6283453f"/>
    <hyperlink ref="E705" r:id="Re72c338263744d2a"/>
    <hyperlink ref="I705" r:id="Ra1ae50370ecd4f4e"/>
    <hyperlink ref="A706" r:id="R82030f2219fc4c33"/>
    <hyperlink ref="B706" r:id="R50807bdf21af4842"/>
    <hyperlink ref="E706" r:id="R55efdc32d4734ea3"/>
    <hyperlink ref="I706" r:id="R6dab621862e24a38"/>
    <hyperlink ref="A707" r:id="R4e26b6cdcc744d76"/>
    <hyperlink ref="B707" r:id="R4eb68e569e5a4455"/>
    <hyperlink ref="E707" r:id="R2df943411cb24e82"/>
    <hyperlink ref="I707" r:id="R2d6e9adcf0f94f3e"/>
    <hyperlink ref="A708" r:id="Rf41bbaea3df743d5"/>
    <hyperlink ref="B708" r:id="Rd9761e0148d84c11"/>
    <hyperlink ref="E708" r:id="Rf688c51d3d644d4e"/>
    <hyperlink ref="I708" r:id="Rf7605c8bbabd47ed"/>
    <hyperlink ref="A709" r:id="R24930635f05d492b"/>
    <hyperlink ref="B709" r:id="Rfb6ef9d9b3ea4457"/>
    <hyperlink ref="E709" r:id="Rda988161215941c5"/>
    <hyperlink ref="I709" r:id="Rfd9bb3b20f864a36"/>
    <hyperlink ref="A710" r:id="R5634c58b85d44488"/>
    <hyperlink ref="B710" r:id="R93406fc2acc44027"/>
    <hyperlink ref="E710" r:id="R6096cd620aae4dae"/>
    <hyperlink ref="I710" r:id="Rb2199f536d1e458b"/>
    <hyperlink ref="A711" r:id="Ra9019c20d0664dc3"/>
    <hyperlink ref="B711" r:id="Rb1598ac9f36b4d69"/>
    <hyperlink ref="E711" r:id="R77dc4b44ca144e18"/>
    <hyperlink ref="I711" r:id="Rb40510944c0b4987"/>
    <hyperlink ref="A712" r:id="R946873fb0c764a3c"/>
    <hyperlink ref="B712" r:id="Raac02848fb4e4ead"/>
    <hyperlink ref="E712" r:id="Rcb9cd2e92235485e"/>
    <hyperlink ref="I712" r:id="R4f4bc2ae9ba6456c"/>
    <hyperlink ref="A713" r:id="Rb82020d0b3a3416b"/>
    <hyperlink ref="B713" r:id="Ra675910af7df47a5"/>
    <hyperlink ref="E713" r:id="Re51f603fdfce408b"/>
    <hyperlink ref="I713" r:id="R5ed91a4488424078"/>
    <hyperlink ref="A714" r:id="R9d37674344ea4fde"/>
    <hyperlink ref="B714" r:id="R4350d9be794a4bb6"/>
    <hyperlink ref="E714" r:id="Rfeb485bbaeac4eed"/>
    <hyperlink ref="I714" r:id="R29af09f88ff045ff"/>
    <hyperlink ref="A715" r:id="R76570c2334624000"/>
    <hyperlink ref="B715" r:id="R7d7d1db300ab4ce1"/>
    <hyperlink ref="E715" r:id="Rf011141643fd473e"/>
    <hyperlink ref="I715" r:id="R63c11fe1cc514758"/>
    <hyperlink ref="A716" r:id="Re304645d08164cfc"/>
    <hyperlink ref="B716" r:id="Rd9377a78ddab4fc2"/>
    <hyperlink ref="E716" r:id="Rde640fa53a9242cc"/>
    <hyperlink ref="I716" r:id="Rac6b7589b90f4ce0"/>
    <hyperlink ref="A717" r:id="R10003a431f834091"/>
    <hyperlink ref="B717" r:id="R2e4cd9a630ad4b05"/>
    <hyperlink ref="E717" r:id="R6c500dd43d3644a8"/>
    <hyperlink ref="I717" r:id="Rc2cc670480fb4a6d"/>
    <hyperlink ref="A718" r:id="R85e086ec30ce4284"/>
    <hyperlink ref="B718" r:id="Raa1d503acabe4284"/>
    <hyperlink ref="E718" r:id="R785bc2c3d8164172"/>
    <hyperlink ref="I718" r:id="Rce3963a863d84dbf"/>
    <hyperlink ref="A719" r:id="R2360a7595bb24334"/>
    <hyperlink ref="B719" r:id="R513506e776ad4a36"/>
    <hyperlink ref="E719" r:id="Racd0d6448669444a"/>
    <hyperlink ref="I719" r:id="Ra6b797055d284725"/>
    <hyperlink ref="A720" r:id="R81546ced664043c8"/>
    <hyperlink ref="B720" r:id="R08b3d359e2144621"/>
    <hyperlink ref="E720" r:id="Rb82204db1efb46f0"/>
    <hyperlink ref="I720" r:id="R87e7a0e08f194ca4"/>
    <hyperlink ref="A721" r:id="R4896b3b533f244f8"/>
    <hyperlink ref="B721" r:id="R057346191e3e4493"/>
    <hyperlink ref="E721" r:id="R3721a1dcc4264951"/>
    <hyperlink ref="I721" r:id="R31b540d6d87a4722"/>
    <hyperlink ref="A722" r:id="R2557696323f34e65"/>
    <hyperlink ref="B722" r:id="R4e3e42050d9b48fa"/>
    <hyperlink ref="E722" r:id="Rd7a4800d1494464a"/>
    <hyperlink ref="I722" r:id="Rb4804565d5624ac4"/>
    <hyperlink ref="A723" r:id="Rad3e63682f5345d7"/>
    <hyperlink ref="B723" r:id="R7ee34bd197254e98"/>
    <hyperlink ref="E723" r:id="Rbc18723588934391"/>
    <hyperlink ref="I723" r:id="R1cd2e32dd95c4d4b"/>
    <hyperlink ref="A724" r:id="R8829577063d24ce2"/>
    <hyperlink ref="B724" r:id="R92555749c1cb4b20"/>
    <hyperlink ref="E724" r:id="R9b56208d7bab43fb"/>
    <hyperlink ref="I724" r:id="R7dd8599efde04a6d"/>
    <hyperlink ref="A725" r:id="Ree385628597b4aa0"/>
    <hyperlink ref="B725" r:id="Raf12fb6b742943c5"/>
    <hyperlink ref="E725" r:id="R7fc6cabcf0d441b4"/>
    <hyperlink ref="I725" r:id="R39d9ea91601d4ed5"/>
    <hyperlink ref="A726" r:id="Re6090a49f13c42ae"/>
    <hyperlink ref="B726" r:id="R214a63a5db1349a9"/>
    <hyperlink ref="E726" r:id="R6d78babaab6a46b8"/>
    <hyperlink ref="I726" r:id="R1298207986a947f7"/>
    <hyperlink ref="A727" r:id="Ra4694b25d0c74b76"/>
    <hyperlink ref="B727" r:id="Ra89afaee9f46443a"/>
    <hyperlink ref="E727" r:id="R95ee227506c64745"/>
    <hyperlink ref="I727" r:id="R2cfaea9f4a4843e3"/>
    <hyperlink ref="A728" r:id="Rf4f9a0b5b2584384"/>
    <hyperlink ref="B728" r:id="Rea147b6b97044855"/>
    <hyperlink ref="E728" r:id="Rf03066f082d543f3"/>
    <hyperlink ref="I728" r:id="R5026059361ed47c5"/>
    <hyperlink ref="A729" r:id="R447b47c4ca554682"/>
    <hyperlink ref="B729" r:id="R147f2f0cf4054706"/>
    <hyperlink ref="E729" r:id="R7781a92f4fcf4d60"/>
    <hyperlink ref="I729" r:id="R4afbddbcc3ae419f"/>
    <hyperlink ref="A730" r:id="Ree7af735dcdf4dbf"/>
    <hyperlink ref="B730" r:id="R0718cabc171a4615"/>
    <hyperlink ref="E730" r:id="R18aab3677f3544e7"/>
    <hyperlink ref="I730" r:id="Rb430d5c7231b4cd3"/>
    <hyperlink ref="A731" r:id="R2ce635088cbb4d8e"/>
    <hyperlink ref="B731" r:id="R61a3896eeb224c20"/>
    <hyperlink ref="E731" r:id="R76b568af8bb3455a"/>
    <hyperlink ref="I731" r:id="R9a13ce26abc44a62"/>
    <hyperlink ref="A732" r:id="R492c6e4cf2814576"/>
    <hyperlink ref="B732" r:id="R0931589e31a84462"/>
    <hyperlink ref="E732" r:id="R6d80f1376b9b405e"/>
    <hyperlink ref="I732" r:id="Ra88a5f5bd62b4729"/>
    <hyperlink ref="A733" r:id="Rfde09e105cdd495d"/>
    <hyperlink ref="B733" r:id="R4e8660a2fcce44c4"/>
    <hyperlink ref="E733" r:id="R58e0a6bfa0904512"/>
    <hyperlink ref="I733" r:id="R6190d30035344b21"/>
    <hyperlink ref="A734" r:id="R1d9ec8f2c23e4abe"/>
    <hyperlink ref="B734" r:id="Reda1ecb69c5a46b4"/>
    <hyperlink ref="E734" r:id="R556d2fa9037d444f"/>
    <hyperlink ref="I734" r:id="Rf12795bd1ec249e9"/>
    <hyperlink ref="A735" r:id="Rab69963afd1a4e39"/>
    <hyperlink ref="B735" r:id="R0ad066dbac1e49da"/>
    <hyperlink ref="E735" r:id="R0ad32a51ed9442d7"/>
    <hyperlink ref="I735" r:id="R785de0c254744670"/>
    <hyperlink ref="A736" r:id="R808c1ccc0a6548b6"/>
    <hyperlink ref="B736" r:id="R73bbacf46382421f"/>
    <hyperlink ref="E736" r:id="R9c851b5d514646f8"/>
    <hyperlink ref="I736" r:id="R8ec20b94fcef4f0f"/>
    <hyperlink ref="A737" r:id="Rfe5251c29d57465c"/>
    <hyperlink ref="B737" r:id="R9a529b2a9fe04b4f"/>
    <hyperlink ref="E737" r:id="Ra83c712a31774f5e"/>
    <hyperlink ref="I737" r:id="R7a3eb1fb427f4e72"/>
    <hyperlink ref="A738" r:id="R9912ae01c2ae4e8e"/>
    <hyperlink ref="B738" r:id="R1b3b87e7b1fd4458"/>
    <hyperlink ref="E738" r:id="R5aec07425e1f4db2"/>
    <hyperlink ref="I738" r:id="R4a8334cea9124fa2"/>
    <hyperlink ref="A739" r:id="R60f890fa55a74697"/>
    <hyperlink ref="B739" r:id="Rb1789de7e0d44b00"/>
    <hyperlink ref="E739" r:id="R972b499f5e844440"/>
    <hyperlink ref="I739" r:id="Raa2018fa451e437e"/>
    <hyperlink ref="A740" r:id="R8b15460ae5584793"/>
    <hyperlink ref="B740" r:id="Rdb89dd7d09f54f6c"/>
    <hyperlink ref="E740" r:id="Re6e74719a96449cf"/>
    <hyperlink ref="I740" r:id="R144e592c26764090"/>
    <hyperlink ref="A741" r:id="R84267caeb71e4283"/>
    <hyperlink ref="B741" r:id="R77f47d16d31d447e"/>
    <hyperlink ref="E741" r:id="R7cba73c585514e62"/>
    <hyperlink ref="I741" r:id="Raa19deb5475141ee"/>
    <hyperlink ref="A742" r:id="Re753828548d54aee"/>
    <hyperlink ref="B742" r:id="Rc5c09d592e47456b"/>
    <hyperlink ref="E742" r:id="Re5aefdd54cf94ec1"/>
    <hyperlink ref="I742" r:id="Rb64ebdbb1f6f4b0a"/>
    <hyperlink ref="A743" r:id="Rf0ce0d9bc4c44ebb"/>
    <hyperlink ref="B743" r:id="Rad621cfe20594d4f"/>
    <hyperlink ref="E743" r:id="R2244b32f5da040ef"/>
    <hyperlink ref="I743" r:id="Re7bdf6369eea4d04"/>
    <hyperlink ref="A744" r:id="R49f8481813a34cd5"/>
    <hyperlink ref="B744" r:id="Rf3503b0916e54c45"/>
    <hyperlink ref="E744" r:id="R890ba8e310874aa9"/>
    <hyperlink ref="I744" r:id="R674ea031750b4eaf"/>
    <hyperlink ref="A745" r:id="Rb93fa92cd0954638"/>
    <hyperlink ref="B745" r:id="Rd3befc9cc8864ad3"/>
    <hyperlink ref="E745" r:id="R78a502630b7d4dee"/>
    <hyperlink ref="I745" r:id="Re7df01b025f64ce3"/>
    <hyperlink ref="A746" r:id="R410cfe4d9b044de4"/>
    <hyperlink ref="B746" r:id="R41bbf72a9d3e408c"/>
    <hyperlink ref="E746" r:id="R2d9269900a204193"/>
    <hyperlink ref="I746" r:id="R40be10ed3bbc4c5c"/>
    <hyperlink ref="A747" r:id="R142deb9c93b24f49"/>
    <hyperlink ref="B747" r:id="R7a41df2545de4c72"/>
    <hyperlink ref="E747" r:id="Rb577a93d3de74c19"/>
    <hyperlink ref="I747" r:id="R89eee14ffe7741a5"/>
    <hyperlink ref="A748" r:id="R51577c4558ee4f60"/>
    <hyperlink ref="B748" r:id="R68cd33aeab3f4045"/>
    <hyperlink ref="E748" r:id="Raa57fd63c3d14877"/>
    <hyperlink ref="I748" r:id="Rcb82f5e4ce044c39"/>
    <hyperlink ref="A749" r:id="R0f4b698f616640f2"/>
    <hyperlink ref="B749" r:id="Rcca617c35f6c420f"/>
    <hyperlink ref="E749" r:id="R86689380c6174597"/>
    <hyperlink ref="I749" r:id="R452544a523b54d3d"/>
    <hyperlink ref="A750" r:id="Rfed860a63d3f4f41"/>
    <hyperlink ref="B750" r:id="R8ecb8e58acef4740"/>
    <hyperlink ref="E750" r:id="R60ed5c1c32f0418e"/>
    <hyperlink ref="I750" r:id="R0f00b79300134a60"/>
    <hyperlink ref="A751" r:id="R75ede1c34b1b4a7e"/>
    <hyperlink ref="B751" r:id="Rbef09536e0a746fa"/>
    <hyperlink ref="E751" r:id="R6dfbb48dfda04e06"/>
    <hyperlink ref="I751" r:id="Rbd33218d400b47a0"/>
    <hyperlink ref="A752" r:id="Rd0c6d91d64f646f0"/>
    <hyperlink ref="B752" r:id="Rda7b0946216e4e01"/>
    <hyperlink ref="E752" r:id="R199946107bba46c1"/>
    <hyperlink ref="I752" r:id="R527ee7c9ba084874"/>
    <hyperlink ref="A753" r:id="R6ebed1308af44ccb"/>
    <hyperlink ref="B753" r:id="Rbeba85bb14ea4bd7"/>
    <hyperlink ref="E753" r:id="Rc652487c70974e83"/>
    <hyperlink ref="I753" r:id="Rb2aa88cac05f40ca"/>
    <hyperlink ref="A754" r:id="Re9ce3b91c6524bbf"/>
    <hyperlink ref="B754" r:id="Racd3fad44b38406c"/>
    <hyperlink ref="E754" r:id="Radc2a71ae56d48b7"/>
    <hyperlink ref="I754" r:id="Rf4042be468fd433c"/>
    <hyperlink ref="A755" r:id="R21a8b710456849b3"/>
    <hyperlink ref="B755" r:id="Rb1d4595cfb984388"/>
    <hyperlink ref="E755" r:id="R22daff5dca0a48e4"/>
    <hyperlink ref="I755" r:id="R86271645855d445c"/>
    <hyperlink ref="A756" r:id="Rf796219620d347ad"/>
    <hyperlink ref="B756" r:id="R4d86fa38037b4c8e"/>
    <hyperlink ref="E756" r:id="R2694221234ab43ca"/>
    <hyperlink ref="I756" r:id="Rf51040a834724f73"/>
    <hyperlink ref="A757" r:id="R72a1280b3b484257"/>
    <hyperlink ref="B757" r:id="R81cca7d589734bcb"/>
    <hyperlink ref="E757" r:id="R1acc0d1bc7ab4149"/>
    <hyperlink ref="I757" r:id="Rd6fa32c9aeb24d6b"/>
    <hyperlink ref="A758" r:id="R7f152493a9534faf"/>
    <hyperlink ref="B758" r:id="R7d7392659b8346f6"/>
    <hyperlink ref="E758" r:id="R2984af1d50684843"/>
    <hyperlink ref="I758" r:id="R7dab23beb9c2480a"/>
    <hyperlink ref="A759" r:id="Ra23dcf83800748a1"/>
    <hyperlink ref="B759" r:id="Rbc4600a31d234b68"/>
    <hyperlink ref="E759" r:id="Rcb4b91c8175f4fd8"/>
    <hyperlink ref="I759" r:id="Rcdd81242383b4bdc"/>
    <hyperlink ref="A760" r:id="R12289b2583c842c5"/>
    <hyperlink ref="B760" r:id="Rba294ff43dfb44ac"/>
    <hyperlink ref="E760" r:id="R4120cdcf048c4086"/>
    <hyperlink ref="I760" r:id="Rb349a040ca8a48b0"/>
    <hyperlink ref="A761" r:id="R4d70ea550a214dd9"/>
    <hyperlink ref="B761" r:id="R658daa0747e04467"/>
    <hyperlink ref="E761" r:id="Rf821b6bc879f4b58"/>
    <hyperlink ref="I761" r:id="Rd3090487eb5d41f0"/>
    <hyperlink ref="A762" r:id="Rbe428f6ea5584056"/>
    <hyperlink ref="B762" r:id="Rf6515b541d0543eb"/>
    <hyperlink ref="E762" r:id="Rc61bfa3bdd744b3a"/>
    <hyperlink ref="I762" r:id="R3c8eecae7a284c02"/>
    <hyperlink ref="A763" r:id="R8307100e0ef741fa"/>
    <hyperlink ref="B763" r:id="Red9b622864c04648"/>
    <hyperlink ref="E763" r:id="Rf22968eb1aec4053"/>
    <hyperlink ref="I763" r:id="R98ba3670b15949df"/>
    <hyperlink ref="A764" r:id="R528a2905a3a14bf0"/>
    <hyperlink ref="B764" r:id="R3b5eb872cc144bb9"/>
    <hyperlink ref="E764" r:id="Re10f6b41e87c43e9"/>
    <hyperlink ref="I764" r:id="Ra65e63cc6cca424a"/>
    <hyperlink ref="A765" r:id="R69d6797e1dbb49e7"/>
    <hyperlink ref="B765" r:id="Rff3575d711264071"/>
    <hyperlink ref="E765" r:id="Rd4eda2c708984c6d"/>
    <hyperlink ref="I765" r:id="R26b3d35f9cf24053"/>
    <hyperlink ref="A766" r:id="R98bdc13bb5054163"/>
    <hyperlink ref="B766" r:id="Rdfed85530eaa4c97"/>
    <hyperlink ref="E766" r:id="Ra0f276f0accc4b6b"/>
    <hyperlink ref="I766" r:id="Rcf07be6f062b490c"/>
    <hyperlink ref="A767" r:id="R57f1715ea3364761"/>
    <hyperlink ref="B767" r:id="R96a49dc52a504825"/>
    <hyperlink ref="E767" r:id="R8cc4bd375b6b4399"/>
    <hyperlink ref="I767" r:id="R7405b47bf6c04de9"/>
    <hyperlink ref="A768" r:id="R7ebd779742a64713"/>
    <hyperlink ref="B768" r:id="R1aab5dcb37944f3c"/>
    <hyperlink ref="E768" r:id="Ra3cd80021a89452c"/>
    <hyperlink ref="I768" r:id="R41bb2651f0d041c4"/>
    <hyperlink ref="A769" r:id="Reb8c72e31ae1476c"/>
    <hyperlink ref="B769" r:id="R95f6787d23164209"/>
    <hyperlink ref="E769" r:id="Rd8b961f02523430d"/>
    <hyperlink ref="I769" r:id="Rd07c6fb946b8415f"/>
    <hyperlink ref="A770" r:id="Rf3e8bb17334840a0"/>
    <hyperlink ref="B770" r:id="R9927d896a1084b98"/>
    <hyperlink ref="E770" r:id="Rca3c1cd0a6a84249"/>
    <hyperlink ref="I770" r:id="Rf1fef03c11074054"/>
    <hyperlink ref="A771" r:id="R4b97f4c483d54928"/>
    <hyperlink ref="B771" r:id="R9ab2396fd99341e3"/>
    <hyperlink ref="E771" r:id="R8cb73c2c13e34ba5"/>
    <hyperlink ref="I771" r:id="R99bb558f98c54f93"/>
    <hyperlink ref="A772" r:id="R0fc2479a9a9e4c9d"/>
    <hyperlink ref="B772" r:id="R4165f3ba5aba4505"/>
    <hyperlink ref="E772" r:id="R7bb059d7f42448ce"/>
    <hyperlink ref="I772" r:id="Rc46b0ee9f55b4e19"/>
    <hyperlink ref="A773" r:id="Rc8e6ce05a6124644"/>
    <hyperlink ref="B773" r:id="R236924b377c343a8"/>
    <hyperlink ref="E773" r:id="Rb493415f0f674d36"/>
    <hyperlink ref="I773" r:id="Rc325c6bd33a24a0d"/>
    <hyperlink ref="A774" r:id="Rad46ce25c24245b5"/>
    <hyperlink ref="B774" r:id="Rd7524e434da641c4"/>
    <hyperlink ref="E774" r:id="R5df7119c657149f8"/>
    <hyperlink ref="I774" r:id="Rdeba3a7140f74924"/>
    <hyperlink ref="A775" r:id="R096d7ebde2b743ff"/>
    <hyperlink ref="B775" r:id="R70de6fff60a64c78"/>
    <hyperlink ref="E775" r:id="Rbd10f326f96c46e0"/>
    <hyperlink ref="I775" r:id="R38b4f7fa0ee540b8"/>
    <hyperlink ref="A776" r:id="Rb54b33ff5d964707"/>
    <hyperlink ref="B776" r:id="Rb8f52f12ee2843c0"/>
    <hyperlink ref="E776" r:id="Rc3daaa2a856b44b9"/>
    <hyperlink ref="I776" r:id="R4173ede590354278"/>
    <hyperlink ref="A777" r:id="Ra9b51fcaeefe4dc0"/>
    <hyperlink ref="B777" r:id="Rc12d7c651a194432"/>
    <hyperlink ref="E777" r:id="R89efa6b5e4984ca8"/>
    <hyperlink ref="I777" r:id="R01d35f6e543d4c50"/>
    <hyperlink ref="A778" r:id="Re1dcfbbd3e78441d"/>
    <hyperlink ref="B778" r:id="Rfdaf373cca6d4ca9"/>
    <hyperlink ref="E778" r:id="Ra5b9875a755c4f3b"/>
    <hyperlink ref="I778" r:id="Rce5752b70b334ba0"/>
    <hyperlink ref="A779" r:id="Rd5aa58f9b8694888"/>
    <hyperlink ref="B779" r:id="R699a530f254b4968"/>
    <hyperlink ref="E779" r:id="Rd737e71a8c1a4286"/>
    <hyperlink ref="I779" r:id="R706d05c73dc24b49"/>
    <hyperlink ref="A780" r:id="Ra49b496a641341f3"/>
    <hyperlink ref="B780" r:id="R4f7357a4bdb0458a"/>
    <hyperlink ref="E780" r:id="R7ca3cff37d664881"/>
    <hyperlink ref="I780" r:id="Rfb6d4072c3324c61"/>
    <hyperlink ref="A781" r:id="R44f83c0108344c13"/>
    <hyperlink ref="B781" r:id="Rb06f88326b0848fc"/>
    <hyperlink ref="E781" r:id="R852ce56863fe48c9"/>
    <hyperlink ref="I781" r:id="Rfe54364333244c9f"/>
    <hyperlink ref="A782" r:id="R2a92ae0568ef461d"/>
    <hyperlink ref="B782" r:id="R18e128787c6c43af"/>
    <hyperlink ref="E782" r:id="R38d4045e7d294746"/>
    <hyperlink ref="I782" r:id="Rce7fcbd4e9c349fd"/>
    <hyperlink ref="A783" r:id="R16c083554a8442d8"/>
    <hyperlink ref="B783" r:id="R79acf70249fc42b7"/>
    <hyperlink ref="E783" r:id="Rf267e1e51d6f436e"/>
    <hyperlink ref="I783" r:id="Rb8e16792177e4953"/>
    <hyperlink ref="A784" r:id="R7b5cf11b24094668"/>
    <hyperlink ref="B784" r:id="R369e484ac53d49e3"/>
    <hyperlink ref="E784" r:id="R0e78d8de087547c8"/>
    <hyperlink ref="I784" r:id="R7b231b5f19f44309"/>
    <hyperlink ref="A785" r:id="R753f98bcff5a4403"/>
    <hyperlink ref="B785" r:id="R54aa43f0a0c148e8"/>
    <hyperlink ref="E785" r:id="R5f5ccc2812f0411d"/>
    <hyperlink ref="I785" r:id="R54fd7d117d704b07"/>
    <hyperlink ref="A786" r:id="R3637a58ade9d4852"/>
    <hyperlink ref="B786" r:id="R3f38586721dd49a0"/>
    <hyperlink ref="E786" r:id="R3a7b25b2c2c44c63"/>
    <hyperlink ref="I786" r:id="R5b7c0f2f2ef34314"/>
    <hyperlink ref="A787" r:id="R86764cd99ec64b07"/>
    <hyperlink ref="B787" r:id="Rbe15cada5dc349eb"/>
    <hyperlink ref="E787" r:id="Rdad0cf21351c4456"/>
    <hyperlink ref="I787" r:id="R6fac512a467f4d36"/>
    <hyperlink ref="A788" r:id="R158103a79eca4f01"/>
    <hyperlink ref="B788" r:id="Ra133c652a79e4b61"/>
    <hyperlink ref="E788" r:id="R45bb59b8c9e04eb0"/>
    <hyperlink ref="I788" r:id="R491f6bfcd1964eff"/>
    <hyperlink ref="A789" r:id="Rafeae6ea0b354e24"/>
    <hyperlink ref="B789" r:id="R920bc644e0914b80"/>
    <hyperlink ref="E789" r:id="R2b7dc0ca6e624671"/>
    <hyperlink ref="I789" r:id="R159e586599e14a99"/>
    <hyperlink ref="A790" r:id="R8c494b35d5ce4cad"/>
    <hyperlink ref="B790" r:id="Raf0cd9126c634680"/>
    <hyperlink ref="E790" r:id="Rf847846778024e8d"/>
    <hyperlink ref="I790" r:id="R92f9ac2f258342d1"/>
    <hyperlink ref="A791" r:id="R78c6d9386853417a"/>
    <hyperlink ref="B791" r:id="R857012625d1a4a2f"/>
    <hyperlink ref="E791" r:id="Rbf8f61c9ff1a4671"/>
    <hyperlink ref="I791" r:id="Ra2dd4d2b5a964d9d"/>
    <hyperlink ref="A792" r:id="R7be78c00f7984924"/>
    <hyperlink ref="B792" r:id="R7158a9f3d35a4b86"/>
    <hyperlink ref="E792" r:id="Rd3e818e5617343da"/>
    <hyperlink ref="I792" r:id="R58336b9424c84b1f"/>
    <hyperlink ref="A793" r:id="R52ad2cb019ae49f6"/>
    <hyperlink ref="B793" r:id="R1e05579354d74215"/>
    <hyperlink ref="E793" r:id="R7fa4ab20bb5843ab"/>
    <hyperlink ref="I793" r:id="R5177a8efc8364c05"/>
    <hyperlink ref="A794" r:id="R8c03356bff9c4798"/>
    <hyperlink ref="B794" r:id="Re445e06507404e3a"/>
    <hyperlink ref="E794" r:id="R6c544668ec284723"/>
    <hyperlink ref="I794" r:id="Rcb24f8549d9d4a0b"/>
    <hyperlink ref="A795" r:id="Rb8074f1ce15743a4"/>
    <hyperlink ref="B795" r:id="Ra212f840ce6d4968"/>
    <hyperlink ref="E795" r:id="R86bbc2f61b104ea6"/>
    <hyperlink ref="I795" r:id="R3345100281b64f23"/>
    <hyperlink ref="A796" r:id="R772844ade2f94365"/>
    <hyperlink ref="B796" r:id="Rf28accf6d3c441ce"/>
    <hyperlink ref="E796" r:id="R2725ea050d2c4052"/>
    <hyperlink ref="I796" r:id="R772e579e2b6f42fd"/>
    <hyperlink ref="A797" r:id="R8dfc94dbf3e04330"/>
    <hyperlink ref="B797" r:id="R7e04d98973f847ad"/>
    <hyperlink ref="E797" r:id="Rb88623422b7440c6"/>
    <hyperlink ref="I797" r:id="R50cde8218bff4396"/>
    <hyperlink ref="A798" r:id="R01b9210202af45d3"/>
    <hyperlink ref="B798" r:id="Rc23a1de38b0b4ccd"/>
    <hyperlink ref="E798" r:id="R1867a740f8e3435f"/>
    <hyperlink ref="I798" r:id="R0d786ec03a09450d"/>
    <hyperlink ref="A799" r:id="R25a077c8be364548"/>
    <hyperlink ref="B799" r:id="R801c1a02655a4644"/>
    <hyperlink ref="E799" r:id="Ra7f16eab13234609"/>
    <hyperlink ref="I799" r:id="Ra6a14f99e1ce4677"/>
    <hyperlink ref="A800" r:id="R52603d2fd9914ebe"/>
    <hyperlink ref="B800" r:id="R626c7afcde3b44d4"/>
    <hyperlink ref="E800" r:id="R796b1399849f490b"/>
    <hyperlink ref="I800" r:id="Re05e9ebb5e574fde"/>
    <hyperlink ref="A801" r:id="R2624d459d4da459f"/>
    <hyperlink ref="B801" r:id="Rdec6a26e93c0478f"/>
    <hyperlink ref="E801" r:id="R2d5dbfcf9f6341dc"/>
    <hyperlink ref="I801" r:id="Rb803639d79474b72"/>
    <hyperlink ref="A802" r:id="Rd6129db3c5be40dc"/>
    <hyperlink ref="B802" r:id="R9c1067c3a1604d03"/>
    <hyperlink ref="E802" r:id="Rc6e88c811a1a4c2c"/>
    <hyperlink ref="I802" r:id="Re38e5bb9936341ce"/>
    <hyperlink ref="A803" r:id="R04bca15a26c84655"/>
    <hyperlink ref="B803" r:id="Rf6c14c08e94248e7"/>
    <hyperlink ref="E803" r:id="R01d18b30cab7483c"/>
    <hyperlink ref="I803" r:id="Re3f9c9868219424b"/>
    <hyperlink ref="A804" r:id="Rcd8ea043687c4c3d"/>
    <hyperlink ref="B804" r:id="R915ec6309fbe4833"/>
    <hyperlink ref="E804" r:id="Rddffd919c0754bf4"/>
    <hyperlink ref="I804" r:id="R090d5e93748b4cb3"/>
    <hyperlink ref="A805" r:id="Rdf4e25da3fb64b4d"/>
    <hyperlink ref="B805" r:id="Rf7788ced418847a8"/>
    <hyperlink ref="E805" r:id="Rbc57d844d95a4ae7"/>
    <hyperlink ref="I805" r:id="Rddf2c5c515194e78"/>
    <hyperlink ref="A806" r:id="Rfd3f9555ac0c4824"/>
    <hyperlink ref="B806" r:id="Rb240df341ffc4657"/>
    <hyperlink ref="E806" r:id="R1884ca540f7f484e"/>
    <hyperlink ref="I806" r:id="Rb379020eaa09492b"/>
    <hyperlink ref="A807" r:id="R0aba83f61ec74f75"/>
    <hyperlink ref="B807" r:id="Ra7118d64d882496e"/>
    <hyperlink ref="E807" r:id="R47571251420a4e9b"/>
    <hyperlink ref="I807" r:id="R179383402b9b4a47"/>
    <hyperlink ref="A808" r:id="R8ae91cec858445cc"/>
    <hyperlink ref="B808" r:id="R2ac0f2c7a16c4174"/>
    <hyperlink ref="E808" r:id="R525126c4949644e7"/>
    <hyperlink ref="I808" r:id="Rf87e749622b94462"/>
    <hyperlink ref="A809" r:id="R4e1c0bacbd0e49e9"/>
    <hyperlink ref="B809" r:id="R6bfe3947bd8b49a1"/>
    <hyperlink ref="E809" r:id="R44fcab1aeb314f01"/>
    <hyperlink ref="I809" r:id="R98b99a7fa1d441ef"/>
    <hyperlink ref="A810" r:id="Rec45cbf2704f4a30"/>
    <hyperlink ref="B810" r:id="Ra3c7ab569f6446c6"/>
    <hyperlink ref="E810" r:id="R0fff3dd35df24513"/>
    <hyperlink ref="I810" r:id="Rd8e91785b11347a3"/>
    <hyperlink ref="A811" r:id="R006c854e73f64bb1"/>
    <hyperlink ref="B811" r:id="R6e1e70060df84d7a"/>
    <hyperlink ref="E811" r:id="Rfc56dadc1fb24dc3"/>
    <hyperlink ref="I811" r:id="R9624f8331c5b4045"/>
    <hyperlink ref="A812" r:id="R76ccbe86d95f46db"/>
    <hyperlink ref="B812" r:id="R6be4831fbf6b49c4"/>
    <hyperlink ref="E812" r:id="R58259ef6ce364520"/>
    <hyperlink ref="I812" r:id="R40e85275e45347d0"/>
    <hyperlink ref="A813" r:id="Rc2a0fdf6d03d490d"/>
    <hyperlink ref="B813" r:id="R7185229ff1f04458"/>
    <hyperlink ref="E813" r:id="R478a845f0b7e4871"/>
    <hyperlink ref="I813" r:id="Re46aad4da06043c4"/>
    <hyperlink ref="A814" r:id="R602a18b364d24ed5"/>
    <hyperlink ref="B814" r:id="R96800b813ba84161"/>
    <hyperlink ref="E814" r:id="R845a18f25c89455f"/>
    <hyperlink ref="I814" r:id="R23401dd7602740fe"/>
    <hyperlink ref="A815" r:id="R967d7c762a654d6b"/>
    <hyperlink ref="B815" r:id="R8d0a73ff35214ed8"/>
    <hyperlink ref="E815" r:id="R496a3ef56ce1412d"/>
    <hyperlink ref="I815" r:id="R0e75b68c25af4cb2"/>
    <hyperlink ref="A816" r:id="R6d9e7aa159f24ce1"/>
    <hyperlink ref="B816" r:id="Rc8740fad3cc949e0"/>
    <hyperlink ref="E816" r:id="Rd631ae6109c24356"/>
    <hyperlink ref="I816" r:id="R4287797cbd5d49bd"/>
    <hyperlink ref="A817" r:id="R6dee4a5561694148"/>
    <hyperlink ref="B817" r:id="R1f673a25b98245c0"/>
    <hyperlink ref="E817" r:id="Ra4ac9e297bdd4c88"/>
    <hyperlink ref="I817" r:id="R409b21658e93466c"/>
    <hyperlink ref="A818" r:id="R14f3efdcbeb442cf"/>
    <hyperlink ref="B818" r:id="Rc8193858b1b0432a"/>
    <hyperlink ref="E818" r:id="R1dcb60b502074e0b"/>
    <hyperlink ref="I818" r:id="R4e010b5086674595"/>
    <hyperlink ref="A819" r:id="R06caddb1cdda4502"/>
    <hyperlink ref="B819" r:id="Rc24ec3ce314440e8"/>
    <hyperlink ref="E819" r:id="Rd51622dec38b445b"/>
    <hyperlink ref="I819" r:id="R8a6166d6c2cb464d"/>
    <hyperlink ref="A820" r:id="R89000695f9ae4327"/>
    <hyperlink ref="B820" r:id="R1234c651089548bb"/>
    <hyperlink ref="E820" r:id="Rd4d03b8c3a6d4370"/>
    <hyperlink ref="I820" r:id="Rf05cecdad25b4c7f"/>
    <hyperlink ref="A821" r:id="Rc79285f701ee4ceb"/>
    <hyperlink ref="B821" r:id="Ra264d7e6eff54bf5"/>
    <hyperlink ref="E821" r:id="R226b6eef58264bef"/>
    <hyperlink ref="I821" r:id="R93d3933b65824766"/>
    <hyperlink ref="A822" r:id="R2d090e2b414e4d9c"/>
    <hyperlink ref="B822" r:id="R58ab1bfd743745ab"/>
    <hyperlink ref="E822" r:id="Rcf0b0cf6ef6442ef"/>
    <hyperlink ref="I822" r:id="R667eb40ee2cb4ea8"/>
    <hyperlink ref="A823" r:id="Red521e1b80d64895"/>
    <hyperlink ref="B823" r:id="R435942f5487e4087"/>
    <hyperlink ref="E823" r:id="R5999ee1c96694900"/>
    <hyperlink ref="I823" r:id="R16159ba4a970478f"/>
    <hyperlink ref="A824" r:id="R4ae6ef6e8fbf4f3e"/>
    <hyperlink ref="B824" r:id="Rc2bc37eae3204c53"/>
    <hyperlink ref="E824" r:id="R2d8947e5eaef416a"/>
    <hyperlink ref="I824" r:id="Rf2407ad8e4254cbf"/>
    <hyperlink ref="A825" r:id="R6cef28fd1fef4548"/>
    <hyperlink ref="B825" r:id="R3885a11784444cd6"/>
    <hyperlink ref="E825" r:id="Rfca448a554814643"/>
    <hyperlink ref="I825" r:id="R68580182b53f49f5"/>
    <hyperlink ref="A826" r:id="R14bb2658740240b6"/>
    <hyperlink ref="B826" r:id="Rbfc3e1f9b91644b6"/>
    <hyperlink ref="E826" r:id="Rb74e0fe4b63f4607"/>
    <hyperlink ref="I826" r:id="R23fcf6b12f544dd1"/>
    <hyperlink ref="A827" r:id="R9da7e481673f4187"/>
    <hyperlink ref="B827" r:id="Rd7136911bd724a0f"/>
    <hyperlink ref="E827" r:id="Rb991526963b14cf4"/>
    <hyperlink ref="I827" r:id="Rb6ff90a09efe440c"/>
    <hyperlink ref="A828" r:id="Rf4f7f080d7164270"/>
    <hyperlink ref="B828" r:id="R569104a9b27e4bf2"/>
    <hyperlink ref="E828" r:id="Rf4e08f5988cb4b0e"/>
    <hyperlink ref="I828" r:id="R340c49bd16934eaf"/>
    <hyperlink ref="A829" r:id="R2a8a06abf8074c40"/>
    <hyperlink ref="B829" r:id="R5cbb7e57c4964d41"/>
    <hyperlink ref="E829" r:id="R99eba209d2874780"/>
    <hyperlink ref="I829" r:id="R6c73bb4270014ee6"/>
    <hyperlink ref="A830" r:id="Rcf3af3316ead4b8f"/>
    <hyperlink ref="B830" r:id="Rf2074dde861c4e8e"/>
    <hyperlink ref="E830" r:id="R540ac38838e545c4"/>
    <hyperlink ref="I830" r:id="R471bf5be1b904829"/>
    <hyperlink ref="A831" r:id="R8da76f6632824355"/>
    <hyperlink ref="B831" r:id="R2e8f4ebf3b8f4717"/>
    <hyperlink ref="E831" r:id="R33f69185a9df412c"/>
    <hyperlink ref="I831" r:id="R9ec718c975224c5e"/>
    <hyperlink ref="A832" r:id="R4720ae475e9c4b31"/>
    <hyperlink ref="B832" r:id="Rc25570198115412b"/>
    <hyperlink ref="E832" r:id="R6d29b34464a34233"/>
    <hyperlink ref="I832" r:id="Rb8d20b042d5d4d66"/>
    <hyperlink ref="A833" r:id="R3ab9d422889245b4"/>
    <hyperlink ref="B833" r:id="R7feada1f63bd4478"/>
    <hyperlink ref="E833" r:id="R67cc0fe6d9594676"/>
    <hyperlink ref="I833" r:id="R8b2e78dfd3424ffe"/>
    <hyperlink ref="A834" r:id="R2e3280b592a54194"/>
    <hyperlink ref="B834" r:id="R11c0c1f9ff9d47c2"/>
    <hyperlink ref="E834" r:id="R5df86e216d1a404f"/>
    <hyperlink ref="I834" r:id="R49f3b31782084db0"/>
    <hyperlink ref="A835" r:id="Rbe89a1a4b5a849fb"/>
    <hyperlink ref="B835" r:id="Rfae2aace085f4556"/>
    <hyperlink ref="E835" r:id="R4a864a447bcf459e"/>
    <hyperlink ref="I835" r:id="Rcb990033977149e0"/>
    <hyperlink ref="A836" r:id="R05d75d4ed9ad45f0"/>
    <hyperlink ref="B836" r:id="Rcf1b0052bbbb45d4"/>
    <hyperlink ref="E836" r:id="R939d06f0379a451c"/>
    <hyperlink ref="I836" r:id="R9479249a9aa6461c"/>
    <hyperlink ref="A837" r:id="Rf4ec91472a1a454c"/>
    <hyperlink ref="B837" r:id="R14a9249d11bf45a4"/>
    <hyperlink ref="E837" r:id="R2babc095568f403f"/>
    <hyperlink ref="I837" r:id="R7435245829f1436a"/>
    <hyperlink ref="A838" r:id="R106630c269074a95"/>
    <hyperlink ref="B838" r:id="R8fcf9561d9fe49e0"/>
    <hyperlink ref="E838" r:id="R635a26b4aa894400"/>
    <hyperlink ref="I838" r:id="R22056a1e87074a97"/>
    <hyperlink ref="A839" r:id="R943b974d7ded44fb"/>
    <hyperlink ref="B839" r:id="R5781803f6eeb4293"/>
    <hyperlink ref="E839" r:id="Rf3e3d23427a34899"/>
    <hyperlink ref="I839" r:id="R32111dc6c08b4727"/>
    <hyperlink ref="A840" r:id="R061a72b468074746"/>
    <hyperlink ref="B840" r:id="Rb6c6e8cf4b074e5f"/>
    <hyperlink ref="E840" r:id="Rc56b620494e94ab2"/>
    <hyperlink ref="I840" r:id="Rce2908e662e24b1d"/>
    <hyperlink ref="A841" r:id="R4bf155e9522b4b91"/>
    <hyperlink ref="B841" r:id="R5c85a73295ca4b2b"/>
    <hyperlink ref="E841" r:id="Rb14cb91cc208486e"/>
    <hyperlink ref="I841" r:id="R307dc14778bb4374"/>
    <hyperlink ref="A842" r:id="R10d77394caf44413"/>
    <hyperlink ref="B842" r:id="R56195a35d9c5451f"/>
    <hyperlink ref="E842" r:id="R7d734e50fc05410d"/>
    <hyperlink ref="I842" r:id="R76db15795d6b4694"/>
    <hyperlink ref="A843" r:id="Re894af6435cc4c15"/>
    <hyperlink ref="B843" r:id="Rf5e3e8fe8cc44f00"/>
    <hyperlink ref="E843" r:id="Ra3e5197bb2b24b80"/>
    <hyperlink ref="I843" r:id="R5e84252f274b4777"/>
    <hyperlink ref="A844" r:id="R7ac7e8a9332847b0"/>
    <hyperlink ref="B844" r:id="R20014d6f4a4a4678"/>
    <hyperlink ref="E844" r:id="R8ea11e6d15d24413"/>
    <hyperlink ref="I844" r:id="R62092e94eacf4db9"/>
    <hyperlink ref="A845" r:id="Re720314a5d9e4a85"/>
    <hyperlink ref="B845" r:id="R25e378b79d144f5d"/>
    <hyperlink ref="E845" r:id="R0025874cb4e545bf"/>
    <hyperlink ref="I845" r:id="Rcda01357f37444e1"/>
    <hyperlink ref="A846" r:id="R4280605ca1494391"/>
    <hyperlink ref="B846" r:id="Rdb84d06a879c49e7"/>
    <hyperlink ref="E846" r:id="R04f6b61b55114adf"/>
    <hyperlink ref="I846" r:id="Rf2d4471ea98d49d9"/>
    <hyperlink ref="A847" r:id="R18f833555180403d"/>
    <hyperlink ref="B847" r:id="R8ecb4b5e08244e77"/>
    <hyperlink ref="E847" r:id="R3273ee8f9b32480c"/>
    <hyperlink ref="I847" r:id="R4b0b51305f03402b"/>
    <hyperlink ref="A848" r:id="R0c5df912aca74583"/>
    <hyperlink ref="B848" r:id="Ra910ec3c0ed742e7"/>
    <hyperlink ref="E848" r:id="R4430fce3141c4b28"/>
    <hyperlink ref="I848" r:id="Rb311b7c3a7924556"/>
    <hyperlink ref="A849" r:id="R008a0c48d5c0482d"/>
    <hyperlink ref="B849" r:id="Rda0884844b1144b4"/>
    <hyperlink ref="E849" r:id="R10da833fc7174c1b"/>
    <hyperlink ref="I849" r:id="R1838e00da5ed4071"/>
    <hyperlink ref="A850" r:id="R261069a919d2445d"/>
    <hyperlink ref="B850" r:id="R72a07f1796374735"/>
    <hyperlink ref="E850" r:id="R6d3dbfafeacc45a6"/>
    <hyperlink ref="I850" r:id="Rf8aa4e1fd51144f2"/>
    <hyperlink ref="A851" r:id="R15997aa524134372"/>
    <hyperlink ref="B851" r:id="Rc8f823f3aa56404b"/>
    <hyperlink ref="E851" r:id="R2e7f5b7d9e1c472a"/>
    <hyperlink ref="I851" r:id="R5fe45113537c47ba"/>
    <hyperlink ref="A852" r:id="R6146e239fefd44ea"/>
    <hyperlink ref="B852" r:id="R72ce7bf612e0471a"/>
    <hyperlink ref="E852" r:id="R70ce3736a0444c40"/>
    <hyperlink ref="I852" r:id="Reb9177b54d724e09"/>
    <hyperlink ref="A853" r:id="R268de76d2a464af7"/>
    <hyperlink ref="B853" r:id="R42eb99f0582a4fa7"/>
    <hyperlink ref="E853" r:id="R32158addf62e4652"/>
    <hyperlink ref="I853" r:id="Rce08aba4c412494a"/>
    <hyperlink ref="A854" r:id="R8eca705228f742eb"/>
    <hyperlink ref="B854" r:id="Rc2e1e21b2aa64f10"/>
    <hyperlink ref="E854" r:id="R0c17f92a3b7143aa"/>
    <hyperlink ref="I854" r:id="Rc9c6d0c44b9e41f7"/>
    <hyperlink ref="A855" r:id="Rc5ec3fe5c63c4b6e"/>
    <hyperlink ref="B855" r:id="R03084742930e4d4a"/>
    <hyperlink ref="E855" r:id="R6c3141f14f8640f0"/>
    <hyperlink ref="I855" r:id="R84bddb49a8714785"/>
    <hyperlink ref="A856" r:id="R1d349805febe4272"/>
    <hyperlink ref="B856" r:id="R91a46b72dfb34021"/>
    <hyperlink ref="E856" r:id="R69430a7f216244d8"/>
    <hyperlink ref="I856" r:id="Rda57581ef1954537"/>
    <hyperlink ref="A857" r:id="Rdbf24944ab1346e2"/>
    <hyperlink ref="B857" r:id="R5923d95b7855402d"/>
    <hyperlink ref="E857" r:id="R8ef3da7e2cd946c2"/>
    <hyperlink ref="I857" r:id="R74282668866d455c"/>
    <hyperlink ref="A858" r:id="R76cdfe53be534a46"/>
    <hyperlink ref="B858" r:id="R251905981e8e43a8"/>
    <hyperlink ref="E858" r:id="R85fcfe734c1f4972"/>
    <hyperlink ref="I858" r:id="R33618784b72e4f91"/>
    <hyperlink ref="A859" r:id="Re17c0712e94f4c6f"/>
    <hyperlink ref="B859" r:id="R55217e53fa854341"/>
    <hyperlink ref="E859" r:id="R259353e45b90438c"/>
    <hyperlink ref="I859" r:id="Rac7ae942aa844859"/>
    <hyperlink ref="A860" r:id="R075df03e88f3447d"/>
    <hyperlink ref="B860" r:id="R6f761079ced34668"/>
    <hyperlink ref="E860" r:id="R8e5ca98aeee84a25"/>
    <hyperlink ref="I860" r:id="Ra1f3ab9b431447b3"/>
    <hyperlink ref="A861" r:id="R8567fcf56c9141de"/>
    <hyperlink ref="B861" r:id="R6e0600a733cb47a1"/>
    <hyperlink ref="E861" r:id="R7b2a9b9acb5d41c4"/>
    <hyperlink ref="I861" r:id="R95cd0b4a2b364319"/>
    <hyperlink ref="A862" r:id="R1f6eaf12577f4b9e"/>
    <hyperlink ref="B862" r:id="Rd33008485f9b429f"/>
    <hyperlink ref="E862" r:id="Ra14015e52a0a45bd"/>
    <hyperlink ref="I862" r:id="R9ebbf0185665435c"/>
    <hyperlink ref="A863" r:id="R95d558a48a104062"/>
    <hyperlink ref="B863" r:id="R42d7ff753e7f4f78"/>
    <hyperlink ref="E863" r:id="R05a43c759bef4c3f"/>
    <hyperlink ref="I863" r:id="Rc8908bac077c42d5"/>
    <hyperlink ref="A864" r:id="Rd848e10f941542f0"/>
    <hyperlink ref="B864" r:id="R7bde395e6c114b93"/>
    <hyperlink ref="E864" r:id="R6fa4549b2df44a71"/>
    <hyperlink ref="I864" r:id="Rbdc7bd1b82564933"/>
    <hyperlink ref="A865" r:id="R743ecf3fc8664cb9"/>
    <hyperlink ref="B865" r:id="R91523800459840df"/>
    <hyperlink ref="E865" r:id="Rfbbb9499eccc4888"/>
    <hyperlink ref="I865" r:id="Recb5f166c28a46d7"/>
    <hyperlink ref="A866" r:id="R89fb6350bc5147a5"/>
    <hyperlink ref="B866" r:id="R829ccc8887d9427a"/>
    <hyperlink ref="E866" r:id="R68a1174560e74edc"/>
    <hyperlink ref="I866" r:id="R1b2e0a510c9b4fba"/>
    <hyperlink ref="A867" r:id="R523641f397874611"/>
    <hyperlink ref="B867" r:id="R87785f74a65b49a1"/>
    <hyperlink ref="E867" r:id="Rfec17e611d0047be"/>
    <hyperlink ref="I867" r:id="R7f9e3db96bac45de"/>
    <hyperlink ref="A868" r:id="R41227cd58f2a406b"/>
    <hyperlink ref="B868" r:id="Rce5bbfe5af4a4b07"/>
    <hyperlink ref="E868" r:id="R5b2b3df179e54b5d"/>
    <hyperlink ref="I868" r:id="R8456ca1488a14cdb"/>
    <hyperlink ref="A869" r:id="Rd26b62bce39f4a37"/>
    <hyperlink ref="B869" r:id="R787e45b34ded47a6"/>
    <hyperlink ref="E869" r:id="Rda9bc3495d3540da"/>
    <hyperlink ref="I869" r:id="R898f4923e8614ed1"/>
    <hyperlink ref="A870" r:id="Re2280f44318e440b"/>
    <hyperlink ref="B870" r:id="R07923322eb524ee1"/>
    <hyperlink ref="E870" r:id="R048f4c9d40cb4880"/>
    <hyperlink ref="I870" r:id="Rce92d713f90b45ee"/>
    <hyperlink ref="A871" r:id="R7966216745854bb1"/>
    <hyperlink ref="B871" r:id="R8c94e8c88e8942e6"/>
    <hyperlink ref="E871" r:id="R16f576ac44b3421f"/>
    <hyperlink ref="I871" r:id="R03b5fcf028104a48"/>
    <hyperlink ref="A872" r:id="R4288775aa0ee43c1"/>
    <hyperlink ref="B872" r:id="R06d1a42f105940db"/>
    <hyperlink ref="E872" r:id="Rbb8641bac08f4aa9"/>
    <hyperlink ref="I872" r:id="R86e2c45189ba4ea7"/>
    <hyperlink ref="A873" r:id="R96d5588a28f24831"/>
    <hyperlink ref="B873" r:id="Rfe40de6a6fce4d45"/>
    <hyperlink ref="E873" r:id="R7d2d0328d8584a0c"/>
    <hyperlink ref="I873" r:id="R32631f02c10f4a6e"/>
    <hyperlink ref="A874" r:id="Rc6a8fe89767a40ff"/>
    <hyperlink ref="B874" r:id="Rbda1d52fadf94282"/>
    <hyperlink ref="E874" r:id="R47e30edcef8d4170"/>
    <hyperlink ref="I874" r:id="Rd8dcab41993c42b0"/>
    <hyperlink ref="A875" r:id="Rcff5e7db426844bf"/>
    <hyperlink ref="B875" r:id="R5da99b8f1bcc4da5"/>
    <hyperlink ref="E875" r:id="R87d2e4fe4f54437d"/>
    <hyperlink ref="I875" r:id="R69f9df025fad46c5"/>
    <hyperlink ref="A876" r:id="R15a4739be44d412a"/>
    <hyperlink ref="B876" r:id="R10aa97c325794942"/>
    <hyperlink ref="E876" r:id="R0efb61e4a62c4c8d"/>
    <hyperlink ref="I876" r:id="Ref34b9606d394a4a"/>
    <hyperlink ref="A877" r:id="R71f91e946aa446b8"/>
    <hyperlink ref="B877" r:id="Rcbe62d1393f6450c"/>
    <hyperlink ref="E877" r:id="R048192a5a98247b8"/>
    <hyperlink ref="I877" r:id="R6c4c16c06b1d47c1"/>
    <hyperlink ref="A878" r:id="Re17ae6c186dd4072"/>
    <hyperlink ref="B878" r:id="R4b0128b3788c48b8"/>
    <hyperlink ref="E878" r:id="R09c9ec783832469b"/>
    <hyperlink ref="I878" r:id="Reda129ed82e04c65"/>
    <hyperlink ref="A879" r:id="Refbebe8e47fe49cf"/>
    <hyperlink ref="B879" r:id="R54b00c2a45f44d8b"/>
    <hyperlink ref="E879" r:id="R8d739ea8696b47a2"/>
    <hyperlink ref="I879" r:id="R062fc41dfe4a49e3"/>
    <hyperlink ref="A880" r:id="Rddadffda90794bf3"/>
    <hyperlink ref="B880" r:id="R76810d73b2d447c9"/>
    <hyperlink ref="E880" r:id="R7df473941c094a35"/>
    <hyperlink ref="I880" r:id="Rae07a82135544d52"/>
    <hyperlink ref="A881" r:id="R48126e4a62324301"/>
    <hyperlink ref="B881" r:id="Rf75fb40329eb4861"/>
    <hyperlink ref="E881" r:id="R26013df387fd41c9"/>
    <hyperlink ref="I881" r:id="R578637cb8aae4a43"/>
    <hyperlink ref="A882" r:id="R0adfc9717ec144cf"/>
    <hyperlink ref="B882" r:id="Raf7e7de701ae4259"/>
    <hyperlink ref="E882" r:id="R135de9c296eb428e"/>
    <hyperlink ref="I882" r:id="Rcc0462f8cec14347"/>
    <hyperlink ref="A883" r:id="R8fa8013cd0134fd0"/>
    <hyperlink ref="B883" r:id="R78c3680f62c84d7a"/>
    <hyperlink ref="E883" r:id="Rf6492060656b4b33"/>
    <hyperlink ref="I883" r:id="Rb4046036f9714e11"/>
    <hyperlink ref="A884" r:id="R4a97690220254f7c"/>
    <hyperlink ref="B884" r:id="R10c12e80b2954b70"/>
    <hyperlink ref="E884" r:id="R46c6c463be334486"/>
    <hyperlink ref="I884" r:id="Ra70206b302394930"/>
    <hyperlink ref="A885" r:id="R7549e871817e4654"/>
    <hyperlink ref="B885" r:id="Raed62d0874934914"/>
    <hyperlink ref="E885" r:id="R12d1b7bfe5e649df"/>
    <hyperlink ref="I885" r:id="R403d9a92d94e4c1e"/>
    <hyperlink ref="A886" r:id="Re772f277fcae4fa0"/>
    <hyperlink ref="B886" r:id="Re452fee29ba746e4"/>
    <hyperlink ref="E886" r:id="R42b0bb5563a741e0"/>
    <hyperlink ref="I886" r:id="Re0fa12975aef4ac4"/>
    <hyperlink ref="A887" r:id="R3cfc9e481af445e2"/>
    <hyperlink ref="B887" r:id="R001576aa2e4c4f99"/>
    <hyperlink ref="E887" r:id="R6d2ba2d6e272487a"/>
    <hyperlink ref="I887" r:id="R6330291799414ebd"/>
    <hyperlink ref="A888" r:id="R4bcc726c901c407d"/>
    <hyperlink ref="B888" r:id="Rabb4518297164d84"/>
    <hyperlink ref="E888" r:id="Rbc93b09798c14987"/>
    <hyperlink ref="I888" r:id="R8d2a7112a91e46ac"/>
    <hyperlink ref="A889" r:id="Ref32ec04f1ad467d"/>
    <hyperlink ref="B889" r:id="R8d9d77f53b354922"/>
    <hyperlink ref="E889" r:id="Ra775ddab15c34870"/>
    <hyperlink ref="I889" r:id="Ra21868fe1e32431e"/>
    <hyperlink ref="A890" r:id="Rd5490856c6224207"/>
    <hyperlink ref="B890" r:id="R87d3bfeeaf024bf8"/>
    <hyperlink ref="E890" r:id="Raf33b51d9ea14769"/>
    <hyperlink ref="I890" r:id="R11284a925b814c06"/>
    <hyperlink ref="A891" r:id="Rfefd30110efa46a2"/>
    <hyperlink ref="B891" r:id="Rfc8e2a2ef0fa4b25"/>
    <hyperlink ref="E891" r:id="Rbc5b3c95224346ab"/>
    <hyperlink ref="I891" r:id="Rcd5060c1bec740e6"/>
    <hyperlink ref="A892" r:id="R9f227c947e9546be"/>
    <hyperlink ref="B892" r:id="Rf65e1b22448c496b"/>
    <hyperlink ref="E892" r:id="Raaffcc6f21c245f7"/>
    <hyperlink ref="I892" r:id="Ra62e35d6ac044924"/>
    <hyperlink ref="A893" r:id="R77dd7a7caa384028"/>
    <hyperlink ref="B893" r:id="R03f5edfd854645a2"/>
    <hyperlink ref="E893" r:id="R3f77531af84a45db"/>
    <hyperlink ref="I893" r:id="Rdd44599a39e54a3e"/>
    <hyperlink ref="A894" r:id="R0cd592bf6b7e4b62"/>
    <hyperlink ref="B894" r:id="Rf0616aed06e642ed"/>
    <hyperlink ref="E894" r:id="Rbb10cb53069b4874"/>
    <hyperlink ref="I894" r:id="Re743b975fcd042df"/>
    <hyperlink ref="A895" r:id="R93bd0ae42bba4e69"/>
    <hyperlink ref="B895" r:id="Ra34a625424b44c28"/>
    <hyperlink ref="E895" r:id="R1aa5fb6d6be24bb2"/>
    <hyperlink ref="I895" r:id="R3d8874dded15441c"/>
    <hyperlink ref="A896" r:id="R20af1ad8e4324dd9"/>
    <hyperlink ref="B896" r:id="Rdecc18f0aa194869"/>
    <hyperlink ref="E896" r:id="R95a3e7558aa34b1e"/>
    <hyperlink ref="I896" r:id="R8e669f7ba8ff4a4f"/>
    <hyperlink ref="A897" r:id="R0c4b7f4be47d4f27"/>
    <hyperlink ref="B897" r:id="R3ac0fbc3566f4e89"/>
    <hyperlink ref="E897" r:id="R0672e93862cb49a8"/>
    <hyperlink ref="I897" r:id="R3ef111619d8e4207"/>
    <hyperlink ref="A898" r:id="Rd56829a03270449f"/>
    <hyperlink ref="B898" r:id="Rb1a5f02794934b19"/>
    <hyperlink ref="E898" r:id="R2587deaaf44b4159"/>
    <hyperlink ref="I898" r:id="Re7dc3b478f874f22"/>
    <hyperlink ref="A899" r:id="R1e787775eaf34560"/>
    <hyperlink ref="B899" r:id="R725db78b14264f74"/>
    <hyperlink ref="E899" r:id="R99fcf953d63a4635"/>
    <hyperlink ref="I899" r:id="R9d59d228b0e54009"/>
    <hyperlink ref="A900" r:id="Rb0534fb4995c4618"/>
    <hyperlink ref="B900" r:id="Ra4f1ff2a317242d6"/>
    <hyperlink ref="E900" r:id="R6a340b8f1ba1412d"/>
    <hyperlink ref="I900" r:id="Rd74783d23d17462a"/>
    <hyperlink ref="A901" r:id="Rf092d2afd9464062"/>
    <hyperlink ref="B901" r:id="R3a3b21e7dd3e44bb"/>
    <hyperlink ref="E901" r:id="R7e09ca01405741f7"/>
    <hyperlink ref="I901" r:id="R70bb0558298c47c4"/>
    <hyperlink ref="A902" r:id="Rde3bcc5420fb4c4c"/>
    <hyperlink ref="B902" r:id="R74fcc95770d348c6"/>
    <hyperlink ref="E902" r:id="R96ca054735a74321"/>
    <hyperlink ref="I902" r:id="Rbcba480bc0854aec"/>
    <hyperlink ref="A903" r:id="Rfa98679b88b24aa5"/>
    <hyperlink ref="B903" r:id="R830ef5e232d149d4"/>
    <hyperlink ref="E903" r:id="Rb523f01456a3459e"/>
    <hyperlink ref="I903" r:id="Rbd2adc04eaf34e92"/>
    <hyperlink ref="A904" r:id="Rc53e115d22c140bf"/>
    <hyperlink ref="B904" r:id="Rab4114033f554a64"/>
    <hyperlink ref="E904" r:id="Ra237c1cfb6d744d4"/>
    <hyperlink ref="I904" r:id="R0e776ee2946f4026"/>
    <hyperlink ref="A905" r:id="Re1a9791ee1304164"/>
    <hyperlink ref="B905" r:id="Rd9bec9a5178e4220"/>
    <hyperlink ref="E905" r:id="R2c5d93eaa4d646e2"/>
    <hyperlink ref="I905" r:id="R499a86a482494df2"/>
    <hyperlink ref="A906" r:id="R69fad69ad251481f"/>
    <hyperlink ref="B906" r:id="R96e6c6353ccc4399"/>
    <hyperlink ref="E906" r:id="Rf15d7146ff6d4647"/>
    <hyperlink ref="I906" r:id="Rdb3d300d40ae4396"/>
    <hyperlink ref="A907" r:id="Reeb3f68b3f604d61"/>
    <hyperlink ref="B907" r:id="Rf26d04164ca44d77"/>
    <hyperlink ref="E907" r:id="Ra0d9dda2274a403e"/>
    <hyperlink ref="I907" r:id="R57e6dda317b84fa7"/>
    <hyperlink ref="A908" r:id="Rf2bd879a746c4c01"/>
    <hyperlink ref="B908" r:id="R52ce491682124761"/>
    <hyperlink ref="E908" r:id="Rd653ed32b9e24664"/>
    <hyperlink ref="I908" r:id="R614c4dfe3756472f"/>
    <hyperlink ref="A909" r:id="R5d5be80e2b934bb9"/>
    <hyperlink ref="B909" r:id="R0c28599d464e4a2f"/>
    <hyperlink ref="E909" r:id="Rf45cb0869a2748b8"/>
    <hyperlink ref="I909" r:id="R29798cdf2eb14b04"/>
    <hyperlink ref="A910" r:id="R0725cf2289844fd2"/>
    <hyperlink ref="B910" r:id="Rc9608021564e451e"/>
    <hyperlink ref="E910" r:id="Reb8e5ec2bf23423c"/>
    <hyperlink ref="I910" r:id="Rc9871098b6844949"/>
    <hyperlink ref="A911" r:id="R2024a269dade4dd8"/>
    <hyperlink ref="B911" r:id="R8441db3e3a974b77"/>
    <hyperlink ref="E911" r:id="R8ab6369816214f3c"/>
    <hyperlink ref="I911" r:id="R96954426ebbf4805"/>
    <hyperlink ref="A912" r:id="R060f6acca1f443e5"/>
    <hyperlink ref="B912" r:id="R53a1666fbb99466a"/>
    <hyperlink ref="E912" r:id="Rd2721e7595ad46c8"/>
    <hyperlink ref="I912" r:id="R4755a90d764f46b8"/>
    <hyperlink ref="A913" r:id="R2b1a2e09adae45e8"/>
    <hyperlink ref="B913" r:id="R218e609163ad4bc3"/>
    <hyperlink ref="E913" r:id="R3bef20f9f2c447d3"/>
    <hyperlink ref="I913" r:id="Rc4c40d62365f4a93"/>
    <hyperlink ref="A914" r:id="Rbf58a5dd526948a1"/>
    <hyperlink ref="B914" r:id="R9b5cfedd63d14cbc"/>
    <hyperlink ref="E914" r:id="R89a2ec41952f42c7"/>
    <hyperlink ref="I914" r:id="R86741d8d51814839"/>
    <hyperlink ref="A915" r:id="R3235dc8b3e7a46c0"/>
    <hyperlink ref="B915" r:id="R0d448e15c1ce4efe"/>
    <hyperlink ref="E915" r:id="Rba6fb00f895345e5"/>
    <hyperlink ref="I915" r:id="R3f688220bfc241b8"/>
    <hyperlink ref="A916" r:id="R1a01f44e06ad44b5"/>
    <hyperlink ref="B916" r:id="R47cee2d9603c4358"/>
    <hyperlink ref="E916" r:id="Rc5459d1360fa4c5f"/>
    <hyperlink ref="I916" r:id="R3501d63e52414045"/>
    <hyperlink ref="A917" r:id="R273c9521287c4d4b"/>
    <hyperlink ref="B917" r:id="Rcd456ea258464fe8"/>
    <hyperlink ref="E917" r:id="Rfb33e8d9aab24bcd"/>
    <hyperlink ref="I917" r:id="R9b203c8ad0e84e8b"/>
    <hyperlink ref="A918" r:id="Rcb1b25d2ab25443e"/>
    <hyperlink ref="B918" r:id="R55c3358abda54520"/>
    <hyperlink ref="E918" r:id="R04168ac0753b4df0"/>
    <hyperlink ref="I918" r:id="Rf7fcc66baf7a4783"/>
    <hyperlink ref="A919" r:id="Re0cfb04eec724bc7"/>
    <hyperlink ref="B919" r:id="R3ce131894fbd4c81"/>
    <hyperlink ref="E919" r:id="Rbcc6c13b564c479c"/>
    <hyperlink ref="I919" r:id="R9311f601c1c34bae"/>
    <hyperlink ref="A920" r:id="R792f5b69c87540a5"/>
    <hyperlink ref="B920" r:id="R19c0f282b97b4411"/>
    <hyperlink ref="E920" r:id="R396bf1a356914633"/>
    <hyperlink ref="I920" r:id="Ra193a1ab88474b7f"/>
    <hyperlink ref="A921" r:id="Rab0010ea0f2e4856"/>
    <hyperlink ref="B921" r:id="R948c076bd08448dd"/>
    <hyperlink ref="E921" r:id="Ra9aeb9f872d54c1e"/>
    <hyperlink ref="I921" r:id="R9a90046ec19c476a"/>
    <hyperlink ref="A922" r:id="Rd75193b4bb8b40b2"/>
    <hyperlink ref="B922" r:id="Raa457526c4944694"/>
    <hyperlink ref="E922" r:id="R13c319a195354558"/>
    <hyperlink ref="I922" r:id="R93a731d9b9a340ff"/>
    <hyperlink ref="A923" r:id="Rf739736965444216"/>
    <hyperlink ref="B923" r:id="R211e1b8bd7eb4bae"/>
    <hyperlink ref="E923" r:id="Rf30335b2e8eb4d61"/>
    <hyperlink ref="I923" r:id="R1ab3d94ef140436e"/>
    <hyperlink ref="A924" r:id="R449395fd34584cb4"/>
    <hyperlink ref="B924" r:id="R57c99ffacbe04c56"/>
    <hyperlink ref="E924" r:id="R06477e8463274436"/>
    <hyperlink ref="I924" r:id="R281ebc32e1c047bf"/>
    <hyperlink ref="A925" r:id="Rba3b4a80a07e4f02"/>
    <hyperlink ref="B925" r:id="Rde5361b706cb483e"/>
    <hyperlink ref="E925" r:id="R6df918a1250b4348"/>
    <hyperlink ref="I925" r:id="Rb017e70706854b63"/>
    <hyperlink ref="A926" r:id="R93201592510d46ed"/>
    <hyperlink ref="B926" r:id="R7482728f699d4f4e"/>
    <hyperlink ref="E926" r:id="R42cc01fba3f44f7d"/>
    <hyperlink ref="I926" r:id="R6c48d547ea424ea3"/>
    <hyperlink ref="A927" r:id="R99027ad021be461f"/>
    <hyperlink ref="B927" r:id="Ra2d9f54251144e18"/>
    <hyperlink ref="E927" r:id="Rf1476494483c402e"/>
    <hyperlink ref="I927" r:id="Rdb04115976da4073"/>
    <hyperlink ref="A928" r:id="R94c4df88e0e44ad3"/>
    <hyperlink ref="B928" r:id="Re4a1a3e8ee364bf6"/>
    <hyperlink ref="E928" r:id="Rbeb53ed2c8134579"/>
    <hyperlink ref="I928" r:id="R789284a8aa014d2a"/>
    <hyperlink ref="A929" r:id="R8efd655564554fd7"/>
    <hyperlink ref="B929" r:id="R87dfcabecb424047"/>
    <hyperlink ref="E929" r:id="R2698b9b759d14c43"/>
    <hyperlink ref="I929" r:id="Re0f9c1846f4c4f3d"/>
    <hyperlink ref="A930" r:id="R4c07b0c8b85f4bed"/>
    <hyperlink ref="B930" r:id="Re6ff2167effc480a"/>
    <hyperlink ref="E930" r:id="R0bda9e6e213049cc"/>
    <hyperlink ref="I930" r:id="R4de9ceb451ca4171"/>
    <hyperlink ref="A931" r:id="R1eb4f1b9ff7e40a6"/>
    <hyperlink ref="B931" r:id="R9bbe766296664009"/>
    <hyperlink ref="E931" r:id="R5e3af5dadd094fb0"/>
    <hyperlink ref="I931" r:id="R58be7db8204a4ca4"/>
    <hyperlink ref="A932" r:id="R46d590a5e443448b"/>
    <hyperlink ref="B932" r:id="R74c7a7176a9a4b24"/>
    <hyperlink ref="E932" r:id="R1330baa7c4894ea3"/>
    <hyperlink ref="I932" r:id="Rc2e35fb08d15494b"/>
    <hyperlink ref="A933" r:id="R2db5f01ea74e43cd"/>
    <hyperlink ref="B933" r:id="Red9c9150face4577"/>
    <hyperlink ref="E933" r:id="R3cd4515e4a3548f8"/>
    <hyperlink ref="I933" r:id="Rdff49c91fb4f4b63"/>
    <hyperlink ref="A934" r:id="R50b7900787244b47"/>
    <hyperlink ref="B934" r:id="Rd98d8aa9a5a04301"/>
    <hyperlink ref="E934" r:id="R64f993e8869b462e"/>
    <hyperlink ref="I934" r:id="Rcd85580115b34fd7"/>
    <hyperlink ref="A935" r:id="R74e5fa9adc6c41d9"/>
    <hyperlink ref="B935" r:id="R60baa03bfd4d4eca"/>
    <hyperlink ref="E935" r:id="R9e79b8bbe95e408a"/>
    <hyperlink ref="I935" r:id="Re917773b28e942e8"/>
    <hyperlink ref="A936" r:id="Rb4128634b225462e"/>
    <hyperlink ref="B936" r:id="R57e6cd53015d453c"/>
    <hyperlink ref="E936" r:id="Rf2d3c92a95ee446d"/>
    <hyperlink ref="I936" r:id="R9033e6ca8d224509"/>
    <hyperlink ref="A937" r:id="R6dda942cfd71432a"/>
    <hyperlink ref="B937" r:id="Rf43ed6b8b9df4faa"/>
    <hyperlink ref="E937" r:id="Rdcc5b72270294d89"/>
    <hyperlink ref="I937" r:id="R85a6117eaec04db1"/>
    <hyperlink ref="A938" r:id="R7c55fdc590fc4c37"/>
    <hyperlink ref="B938" r:id="R8d3c61d95d824ae2"/>
    <hyperlink ref="E938" r:id="R5ff50f67a0fb4633"/>
    <hyperlink ref="I938" r:id="R2e41ff7acb264037"/>
    <hyperlink ref="A939" r:id="R4e12d87989274705"/>
    <hyperlink ref="B939" r:id="Rcfe0ef2340694ba7"/>
    <hyperlink ref="E939" r:id="R2714076a28f84863"/>
    <hyperlink ref="I939" r:id="R97e964a8c5864109"/>
    <hyperlink ref="A940" r:id="R158c930427f64d7c"/>
    <hyperlink ref="B940" r:id="R59a47537e4ff4e63"/>
    <hyperlink ref="E940" r:id="R82020343caac4fa9"/>
    <hyperlink ref="I940" r:id="R067047b85cc744b0"/>
    <hyperlink ref="A941" r:id="Rb5a298886d7548c3"/>
    <hyperlink ref="B941" r:id="R9c285318ef964ae4"/>
    <hyperlink ref="E941" r:id="R3d7cc313a7d049e2"/>
    <hyperlink ref="I941" r:id="R491ba453cef749f1"/>
    <hyperlink ref="A942" r:id="R3ffbc313b9624c3d"/>
    <hyperlink ref="B942" r:id="R2b6f9e448c1843bb"/>
    <hyperlink ref="E942" r:id="R2405908c6a564c88"/>
    <hyperlink ref="I942" r:id="R04394c4fa757491d"/>
    <hyperlink ref="A943" r:id="Rdca5655d77a844bc"/>
    <hyperlink ref="B943" r:id="Rd8127cef5c7f4507"/>
    <hyperlink ref="E943" r:id="Re8dd0f0ad8fe42c4"/>
    <hyperlink ref="I943" r:id="R8afd7712626341f5"/>
    <hyperlink ref="A944" r:id="Ra93a639b1f234190"/>
    <hyperlink ref="B944" r:id="Rfcce8ba0662b45bd"/>
    <hyperlink ref="E944" r:id="R067c01ac6b0548b2"/>
    <hyperlink ref="I944" r:id="R39ef1bb834d44f11"/>
    <hyperlink ref="A945" r:id="Refb27632de6f4d32"/>
    <hyperlink ref="B945" r:id="R1f851596d22c4722"/>
    <hyperlink ref="E945" r:id="Rdc6b1930ff034475"/>
    <hyperlink ref="I945" r:id="R22d0f52f89ae4ad6"/>
    <hyperlink ref="A946" r:id="R85b43a245a3d40a3"/>
    <hyperlink ref="B946" r:id="Re556943c5fa84e5d"/>
    <hyperlink ref="E946" r:id="Re03009c083774406"/>
    <hyperlink ref="I946" r:id="Ra494539b79c240ef"/>
    <hyperlink ref="A947" r:id="R8817387f79e9474e"/>
    <hyperlink ref="B947" r:id="Rf3c7fef780d749f7"/>
    <hyperlink ref="E947" r:id="R6494e15360924864"/>
    <hyperlink ref="I947" r:id="R6fe7111d34c74f9e"/>
    <hyperlink ref="A948" r:id="Rb7ed4ea83fd74f24"/>
    <hyperlink ref="B948" r:id="R676ecaefb6a14887"/>
    <hyperlink ref="E948" r:id="R47d93349e2e64ab6"/>
    <hyperlink ref="I948" r:id="R4e602467d7dd4c1e"/>
    <hyperlink ref="A949" r:id="Rb9e97d404c64466e"/>
    <hyperlink ref="B949" r:id="R209b968b9c694343"/>
    <hyperlink ref="E949" r:id="R927a2c0fd7d14ceb"/>
    <hyperlink ref="I949" r:id="Rf23b94c670fe4056"/>
    <hyperlink ref="A950" r:id="Rafac3c84f21b43a0"/>
    <hyperlink ref="B950" r:id="Ra091d66e8b444215"/>
    <hyperlink ref="E950" r:id="R8987aa1495974f82"/>
    <hyperlink ref="I950" r:id="R9fa873096fc6407b"/>
    <hyperlink ref="A951" r:id="R189688e34b4143f3"/>
    <hyperlink ref="B951" r:id="R8cc0144130fa4e3a"/>
    <hyperlink ref="E951" r:id="R4624929f6cd24dd0"/>
    <hyperlink ref="I951" r:id="R82adeba947d3441a"/>
    <hyperlink ref="A952" r:id="Re0419bf78b18494a"/>
    <hyperlink ref="B952" r:id="Rd0d10c11cd5a4320"/>
    <hyperlink ref="E952" r:id="Ra635449e117d4532"/>
    <hyperlink ref="I952" r:id="R124bf2e1af2b4d6d"/>
    <hyperlink ref="A953" r:id="Rb8e797e7e9dc41da"/>
    <hyperlink ref="B953" r:id="R3625c9d664bb4de3"/>
    <hyperlink ref="E953" r:id="R73a5d6e544764463"/>
    <hyperlink ref="I953" r:id="Rba830b786d0e4d31"/>
    <hyperlink ref="A954" r:id="R599abfe52a534d70"/>
    <hyperlink ref="B954" r:id="Ra7ee07866936480c"/>
    <hyperlink ref="E954" r:id="Rb44e1f3c2c984039"/>
    <hyperlink ref="I954" r:id="R9c4e7ed9b094486f"/>
    <hyperlink ref="A955" r:id="R7e8ecbf9483f4284"/>
    <hyperlink ref="B955" r:id="R4740a0c925db42ea"/>
    <hyperlink ref="E955" r:id="Rcc631b4992c44c45"/>
    <hyperlink ref="I955" r:id="Rd973e68afdae418f"/>
    <hyperlink ref="A956" r:id="R2a4fbc7fb2474121"/>
    <hyperlink ref="B956" r:id="R333627f5d414430e"/>
    <hyperlink ref="E956" r:id="Ra69374c8ae6a489d"/>
    <hyperlink ref="I956" r:id="R1df53d9fae774d35"/>
    <hyperlink ref="A957" r:id="R2d4acaca42414893"/>
    <hyperlink ref="B957" r:id="R5823365732f14a02"/>
    <hyperlink ref="E957" r:id="R7bfc9c9444074878"/>
    <hyperlink ref="I957" r:id="Rdc8fe63a27e2474f"/>
    <hyperlink ref="A958" r:id="Redf28b5c97c34127"/>
    <hyperlink ref="B958" r:id="Rd8b9c0ba83ee4cb0"/>
    <hyperlink ref="E958" r:id="R99e08ac77ce94075"/>
    <hyperlink ref="I958" r:id="R99532390cca24372"/>
    <hyperlink ref="A959" r:id="R3c11a725924c4ce1"/>
    <hyperlink ref="B959" r:id="R2cf9ab031bc54bb3"/>
    <hyperlink ref="E959" r:id="R51dcf27a0ef34c39"/>
    <hyperlink ref="I959" r:id="Ra8483ca6e3524925"/>
    <hyperlink ref="A960" r:id="Rca50d5201806467a"/>
    <hyperlink ref="B960" r:id="R4dd35a8b1a214c57"/>
    <hyperlink ref="E960" r:id="Re83e2f3d2a634d4e"/>
    <hyperlink ref="I960" r:id="Rf723bdf05acc49bd"/>
    <hyperlink ref="A961" r:id="R74d41e49ec174f19"/>
    <hyperlink ref="B961" r:id="Rfc3291ba35e94a3e"/>
    <hyperlink ref="E961" r:id="Re8a4089b25f14dd1"/>
    <hyperlink ref="I961" r:id="Rad40da65f63a44af"/>
    <hyperlink ref="A962" r:id="R8eed0740d0d345be"/>
    <hyperlink ref="B962" r:id="Rc993adda96a84383"/>
    <hyperlink ref="E962" r:id="Ra83a31238f9848b8"/>
    <hyperlink ref="I962" r:id="R5c895d98b4774574"/>
    <hyperlink ref="A963" r:id="R8d3ddf6e2bca4154"/>
    <hyperlink ref="B963" r:id="Rff9fa6a4222b4f8a"/>
    <hyperlink ref="E963" r:id="R95c43291fe734192"/>
    <hyperlink ref="I963" r:id="R7a62910dbe314a3b"/>
    <hyperlink ref="A964" r:id="Rb18a6b3fd2eb4625"/>
    <hyperlink ref="B964" r:id="R28be8911f4f34b02"/>
    <hyperlink ref="E964" r:id="R53d523441fc644e4"/>
    <hyperlink ref="I964" r:id="Rcc939779fca8485e"/>
    <hyperlink ref="A965" r:id="Reb1873ff7fdd4c92"/>
    <hyperlink ref="B965" r:id="R465d660f49d940d9"/>
    <hyperlink ref="E965" r:id="R332d8e5d09f74822"/>
    <hyperlink ref="I965" r:id="R2192799404b84ff5"/>
    <hyperlink ref="A966" r:id="R55d32c3570cd4667"/>
    <hyperlink ref="B966" r:id="Rfc1974e8f51445a2"/>
    <hyperlink ref="E966" r:id="R79a1d98683eb4b72"/>
    <hyperlink ref="I966" r:id="R59fe6594b0334622"/>
    <hyperlink ref="A967" r:id="Re45d88bc95bf40bd"/>
    <hyperlink ref="B967" r:id="R6e3ffefe91444a42"/>
    <hyperlink ref="E967" r:id="R03c7b83d52c44933"/>
    <hyperlink ref="I967" r:id="Rdc076914a7aa49d8"/>
    <hyperlink ref="A968" r:id="R674506c90cd147bb"/>
    <hyperlink ref="B968" r:id="Rc256cbc97b4744f8"/>
    <hyperlink ref="E968" r:id="R7eb2373e7e66407c"/>
    <hyperlink ref="I968" r:id="Ra7b162f35a2144ae"/>
    <hyperlink ref="A969" r:id="Rbfed89d749774dd8"/>
    <hyperlink ref="B969" r:id="R075604cd04cb4a04"/>
    <hyperlink ref="E969" r:id="R61797cad846f44ee"/>
    <hyperlink ref="I969" r:id="R612b20d46eec4875"/>
    <hyperlink ref="A970" r:id="R6b93edeb67ae47f8"/>
    <hyperlink ref="B970" r:id="R1d4f687f30ef4a90"/>
    <hyperlink ref="E970" r:id="R5c3596cd5d754bf9"/>
    <hyperlink ref="I970" r:id="Rbbc1ce2a66db4447"/>
    <hyperlink ref="A971" r:id="R185db6772c3c44c3"/>
    <hyperlink ref="B971" r:id="R70b44f49842e443c"/>
    <hyperlink ref="E971" r:id="R060a038567ff4607"/>
    <hyperlink ref="I971" r:id="Ree422a4effbe47c0"/>
    <hyperlink ref="A972" r:id="R865dceed2bae40df"/>
    <hyperlink ref="B972" r:id="Rc4194fea7b1b4749"/>
    <hyperlink ref="E972" r:id="Rac788dce802f45f7"/>
    <hyperlink ref="I972" r:id="R55b5a989a7484113"/>
    <hyperlink ref="A973" r:id="R8b015830b1e94f2a"/>
    <hyperlink ref="B973" r:id="R1102ba4ae0f34ec1"/>
    <hyperlink ref="E973" r:id="R577689b6494c4de2"/>
    <hyperlink ref="I973" r:id="R50a6037b26554d39"/>
    <hyperlink ref="A974" r:id="R2c86f20d84e5427d"/>
    <hyperlink ref="B974" r:id="R81ef414853394258"/>
    <hyperlink ref="E974" r:id="R8ff4232014684304"/>
    <hyperlink ref="I974" r:id="R7fba6f0ec71c4984"/>
    <hyperlink ref="A975" r:id="R80efe92851834733"/>
    <hyperlink ref="B975" r:id="R54e7010f344e46d5"/>
    <hyperlink ref="E975" r:id="Rddf805e9d98d4b89"/>
    <hyperlink ref="I975" r:id="R8183754491e043ac"/>
    <hyperlink ref="A976" r:id="R0b79736a605e444a"/>
    <hyperlink ref="B976" r:id="R88bf6a76c9524531"/>
    <hyperlink ref="E976" r:id="R4aea9ffa275f413b"/>
    <hyperlink ref="I976" r:id="R9fbd5217c8144623"/>
    <hyperlink ref="A977" r:id="Rf35159285fd443d4"/>
    <hyperlink ref="B977" r:id="R7f5725a57f4f46c2"/>
    <hyperlink ref="E977" r:id="R542d1379076f4963"/>
    <hyperlink ref="I977" r:id="R7f70cb8b6bee4d82"/>
    <hyperlink ref="A978" r:id="Rf5722cd8b6a047f6"/>
    <hyperlink ref="B978" r:id="R0d348d2930584a5c"/>
    <hyperlink ref="E978" r:id="R58c7a40c3274429c"/>
    <hyperlink ref="I978" r:id="R4057e722f85c4139"/>
    <hyperlink ref="A979" r:id="R9f7670b87ada478d"/>
    <hyperlink ref="B979" r:id="R3119ace43f5b44f4"/>
    <hyperlink ref="E979" r:id="R39ecfcb873834d72"/>
    <hyperlink ref="I979" r:id="R8ebd60b195a74cc3"/>
    <hyperlink ref="A980" r:id="R269f2e10aa74495f"/>
    <hyperlink ref="B980" r:id="Rd128e5404cf845be"/>
    <hyperlink ref="E980" r:id="Rb5eaa2f258cc4b58"/>
    <hyperlink ref="I980" r:id="Rd65351b6d98844f4"/>
    <hyperlink ref="A981" r:id="R4ab240d7e0f544c5"/>
    <hyperlink ref="B981" r:id="R9eb0aa5a268d48a9"/>
    <hyperlink ref="E981" r:id="R46379912904d4fd1"/>
    <hyperlink ref="I981" r:id="Ra707c2c24ed94aef"/>
    <hyperlink ref="A982" r:id="R71f9ac25f10b4e90"/>
    <hyperlink ref="B982" r:id="Re35eae4b4b5541fd"/>
    <hyperlink ref="E982" r:id="Rf04d5b46a90948ab"/>
    <hyperlink ref="I982" r:id="R4b31970b1129454e"/>
    <hyperlink ref="A983" r:id="R240c9fb8f9e94000"/>
    <hyperlink ref="B983" r:id="R04d3b9a11f324c89"/>
    <hyperlink ref="E983" r:id="R346638113430400a"/>
    <hyperlink ref="I983" r:id="Rc7569431a36e4163"/>
    <hyperlink ref="A984" r:id="Rcdc0cd7c27a844f0"/>
    <hyperlink ref="B984" r:id="Rd33fa9e856984a69"/>
    <hyperlink ref="E984" r:id="R4e2c201ccf4740e6"/>
    <hyperlink ref="I984" r:id="R678106f8a6ce4b55"/>
    <hyperlink ref="A985" r:id="Rd5455f746fa34407"/>
    <hyperlink ref="B985" r:id="Rbe4ff72ac0fb44ef"/>
    <hyperlink ref="E985" r:id="R55d2004831f34cc0"/>
    <hyperlink ref="I985" r:id="R6f3b81d83a03465b"/>
    <hyperlink ref="A986" r:id="Re5e3b66504d04389"/>
    <hyperlink ref="B986" r:id="R49f05211deb14ce0"/>
    <hyperlink ref="E986" r:id="R85431dc1f3ae4b35"/>
    <hyperlink ref="I986" r:id="Rf41b0601248c4ea8"/>
    <hyperlink ref="A987" r:id="R957d1c0f5cea4cbd"/>
    <hyperlink ref="B987" r:id="R88f5d98d97024d49"/>
    <hyperlink ref="E987" r:id="R07e59b9e4d5a4222"/>
    <hyperlink ref="I987" r:id="R4341e1d84c53490c"/>
    <hyperlink ref="A988" r:id="Re9cce6652438444a"/>
    <hyperlink ref="B988" r:id="R67539cbf577c4d80"/>
    <hyperlink ref="E988" r:id="Ra06406936f1f4671"/>
    <hyperlink ref="I988" r:id="R5453942884d04c64"/>
    <hyperlink ref="A989" r:id="R6d6de27318a94a29"/>
    <hyperlink ref="B989" r:id="R2c9608169dc944a9"/>
    <hyperlink ref="E989" r:id="Rfcb9dd2da2dd451b"/>
    <hyperlink ref="I989" r:id="R6b1e7c1f244345ff"/>
    <hyperlink ref="A990" r:id="Ref463af83f404b9c"/>
    <hyperlink ref="B990" r:id="R64bcc19a14904061"/>
    <hyperlink ref="E990" r:id="R9dfce31502b54c4d"/>
    <hyperlink ref="I990" r:id="R8bcaae373e4a43b3"/>
    <hyperlink ref="A991" r:id="Rc11a5acf44e64050"/>
    <hyperlink ref="B991" r:id="Rbfe4afe170804d76"/>
    <hyperlink ref="E991" r:id="R3408f0edc1a24fba"/>
    <hyperlink ref="I991" r:id="R24818a5800754087"/>
    <hyperlink ref="A992" r:id="R6d7c2389dfa94e9c"/>
    <hyperlink ref="B992" r:id="R215270a402744207"/>
    <hyperlink ref="E992" r:id="Rcc60603187004677"/>
    <hyperlink ref="I992" r:id="R1de86b176e114ce7"/>
    <hyperlink ref="A993" r:id="Ra83c59c9cacb4874"/>
    <hyperlink ref="B993" r:id="Rd2672ed70b504fd9"/>
    <hyperlink ref="E993" r:id="Rce71abd2fb95401b"/>
    <hyperlink ref="I993" r:id="R48a3108763a44c4d"/>
    <hyperlink ref="A994" r:id="R399e3759fd2b4d7a"/>
    <hyperlink ref="B994" r:id="Rb466675e378a4ae9"/>
    <hyperlink ref="E994" r:id="Rf6be98bad3774f76"/>
    <hyperlink ref="I994" r:id="R6aa45b7672ce425e"/>
    <hyperlink ref="A995" r:id="R6cfcaf0324f244f5"/>
    <hyperlink ref="B995" r:id="R573dd717c5f44f1e"/>
    <hyperlink ref="E995" r:id="R7a60265763794d70"/>
    <hyperlink ref="I995" r:id="R07ab7061cd4e40f2"/>
    <hyperlink ref="A996" r:id="R0af68b7a8a4a4889"/>
    <hyperlink ref="B996" r:id="R461b8a5a42794b24"/>
    <hyperlink ref="E996" r:id="R86be0a229e6a4aae"/>
    <hyperlink ref="I996" r:id="Rd368a83d95c4471f"/>
    <hyperlink ref="A997" r:id="R854196ac8f784820"/>
    <hyperlink ref="B997" r:id="R26d45e6eb0374e8c"/>
    <hyperlink ref="E997" r:id="Rc7a1725fb1124427"/>
    <hyperlink ref="I997" r:id="R9c9ca1e7fbb445df"/>
    <hyperlink ref="A998" r:id="Radac1ddc538a423e"/>
    <hyperlink ref="B998" r:id="Ra52106991bbf42c6"/>
    <hyperlink ref="E998" r:id="Rab025f86818c4d4a"/>
    <hyperlink ref="I998" r:id="R767f599aed9a4cd7"/>
    <hyperlink ref="A999" r:id="Rc06071b2b2b04128"/>
    <hyperlink ref="B999" r:id="Rd3a06f5525804c4d"/>
    <hyperlink ref="E999" r:id="Rdcf531fa2f234fee"/>
    <hyperlink ref="I999" r:id="R3735a7bc08ae4521"/>
    <hyperlink ref="A1000" r:id="Rb0ec95ff63ff45fc"/>
    <hyperlink ref="B1000" r:id="R94195199f06a4929"/>
    <hyperlink ref="E1000" r:id="R74dd7bff7da14cfe"/>
    <hyperlink ref="I1000" r:id="Rc68bca4a54c04a0a"/>
    <hyperlink ref="A1001" r:id="R26249ebf95034524"/>
    <hyperlink ref="B1001" r:id="R112c8e24270f47de"/>
    <hyperlink ref="E1001" r:id="R57dc0ac4a496415c"/>
    <hyperlink ref="I1001" r:id="Rd782f957d8a2401a"/>
    <hyperlink ref="A1002" r:id="R29152116658245f6"/>
    <hyperlink ref="B1002" r:id="Re044903e133748ad"/>
    <hyperlink ref="E1002" r:id="Rf35783c216374d09"/>
    <hyperlink ref="I1002" r:id="R6e8c5897aa2f444d"/>
    <hyperlink ref="A1003" r:id="R8664e5f619c64720"/>
    <hyperlink ref="B1003" r:id="R8242e89348464805"/>
    <hyperlink ref="E1003" r:id="R99e20be20ff845ef"/>
    <hyperlink ref="I1003" r:id="Reb2e2b8fb20d40db"/>
    <hyperlink ref="A1004" r:id="Rdd26318bec754b1d"/>
    <hyperlink ref="B1004" r:id="R4f01a2948bdb44fa"/>
    <hyperlink ref="E1004" r:id="R5abfa707bf7843d3"/>
    <hyperlink ref="I1004" r:id="Red61456ed9084713"/>
    <hyperlink ref="A1005" r:id="Ra0a0127a0550457e"/>
    <hyperlink ref="B1005" r:id="Rb7a2e6e28e4b40ab"/>
    <hyperlink ref="E1005" r:id="R93cafa0af4594765"/>
    <hyperlink ref="I1005" r:id="Rb4e33a7084ed499f"/>
    <hyperlink ref="A1006" r:id="R394567a9685d4286"/>
    <hyperlink ref="B1006" r:id="R6f3463ce0e734d7f"/>
    <hyperlink ref="E1006" r:id="R517e00b94f9a4dae"/>
    <hyperlink ref="I1006" r:id="Rde12853aa5f44bda"/>
    <hyperlink ref="A1007" r:id="R0991f87de3e147a7"/>
    <hyperlink ref="B1007" r:id="R68cd24fc029d4416"/>
    <hyperlink ref="E1007" r:id="Re5445792a9b047e1"/>
    <hyperlink ref="I1007" r:id="R4545e5b786134232"/>
    <hyperlink ref="A1008" r:id="R2420538462d04b7d"/>
    <hyperlink ref="B1008" r:id="R37dcd240b2cf48d9"/>
    <hyperlink ref="E1008" r:id="R41f1f8a4c9db44ec"/>
    <hyperlink ref="I1008" r:id="R71b57cb4f5564bd8"/>
    <hyperlink ref="A1009" r:id="Rd04e423827244995"/>
    <hyperlink ref="B1009" r:id="R2c5e980d33864143"/>
    <hyperlink ref="E1009" r:id="R0fb09649635e4839"/>
    <hyperlink ref="I1009" r:id="R1309003164bf48bf"/>
    <hyperlink ref="A1010" r:id="Rea555d8d4c624ce2"/>
    <hyperlink ref="B1010" r:id="R81a5d0ec51c547ea"/>
    <hyperlink ref="E1010" r:id="Red805e6acbb74dac"/>
    <hyperlink ref="I1010" r:id="Rb1630ec56f644a83"/>
    <hyperlink ref="A1011" r:id="Rb1bdd99595cd4597"/>
    <hyperlink ref="B1011" r:id="R41bfd50dd17d410b"/>
    <hyperlink ref="E1011" r:id="R8625677800f34f4b"/>
    <hyperlink ref="I1011" r:id="R7106bda1aa924837"/>
    <hyperlink ref="A1012" r:id="R7cb37128e9d241dc"/>
    <hyperlink ref="B1012" r:id="R3060936e00484e2c"/>
    <hyperlink ref="E1012" r:id="R12aacec75da34695"/>
    <hyperlink ref="I1012" r:id="Rcccdfa45a4d74ec0"/>
    <hyperlink ref="A1013" r:id="Rbdf79bd688534e79"/>
    <hyperlink ref="B1013" r:id="R7592d13bdc774271"/>
    <hyperlink ref="E1013" r:id="R7a4d7931e0894cca"/>
    <hyperlink ref="I1013" r:id="Ree965936568e4d9a"/>
    <hyperlink ref="A1014" r:id="R19ba4a4a450b4ef9"/>
    <hyperlink ref="B1014" r:id="R4d64841720ad4e7b"/>
    <hyperlink ref="E1014" r:id="Red46690e14f64bf2"/>
    <hyperlink ref="I1014" r:id="R08733ca8437a4540"/>
    <hyperlink ref="A1015" r:id="R9f56c50527df403a"/>
    <hyperlink ref="B1015" r:id="R27dfc60229a5494a"/>
    <hyperlink ref="E1015" r:id="R4874b4f5b9e54064"/>
    <hyperlink ref="I1015" r:id="R7455080ddb68429d"/>
    <hyperlink ref="A1016" r:id="Rd74f9bd7f9c94323"/>
    <hyperlink ref="B1016" r:id="R1ca0fbbf497e452f"/>
    <hyperlink ref="E1016" r:id="R94e67836271844e4"/>
    <hyperlink ref="I1016" r:id="R57fe0a26f113487e"/>
    <hyperlink ref="A1017" r:id="Redc3daeedc834800"/>
    <hyperlink ref="B1017" r:id="R3c3b43f9bfdc4349"/>
    <hyperlink ref="E1017" r:id="R107477537c334f84"/>
    <hyperlink ref="I1017" r:id="Re16d8b0c4b0d42da"/>
    <hyperlink ref="A1018" r:id="Rf348d70121fd4931"/>
    <hyperlink ref="B1018" r:id="R25b572391a3e4450"/>
    <hyperlink ref="E1018" r:id="Rb5e6d8e88f514573"/>
    <hyperlink ref="I1018" r:id="R8ac9c5e9808e472b"/>
    <hyperlink ref="A1019" r:id="R730fcd63f1f647ab"/>
    <hyperlink ref="B1019" r:id="Rfbf30c14da224a03"/>
    <hyperlink ref="E1019" r:id="R54f6fe7cd3584588"/>
    <hyperlink ref="I1019" r:id="R78e8aa13dd514463"/>
    <hyperlink ref="A1020" r:id="R01ca7050c630433d"/>
    <hyperlink ref="B1020" r:id="Rac22c3dd41b443f4"/>
    <hyperlink ref="E1020" r:id="R10b3981a47e44459"/>
    <hyperlink ref="I1020" r:id="R2c87714c1ae7405b"/>
    <hyperlink ref="A1021" r:id="R6e8120e5ec994306"/>
    <hyperlink ref="B1021" r:id="Rc3944f3505c445d3"/>
    <hyperlink ref="E1021" r:id="R6ef2e1a30df14d99"/>
    <hyperlink ref="I1021" r:id="R093f6d8402e64b68"/>
    <hyperlink ref="A1022" r:id="Rdf28cad47ab743ee"/>
    <hyperlink ref="B1022" r:id="R528ea35d69fb4abd"/>
    <hyperlink ref="E1022" r:id="Re42b1154ba554a36"/>
    <hyperlink ref="I1022" r:id="R530d77305f5e4f35"/>
    <hyperlink ref="A1023" r:id="Rea7ed440282f4d50"/>
    <hyperlink ref="B1023" r:id="R2d64ec5183f34e8e"/>
    <hyperlink ref="E1023" r:id="R6e9ea159303242ce"/>
    <hyperlink ref="I1023" r:id="R79b116e536d943ae"/>
    <hyperlink ref="A1024" r:id="Rf0c2da93cc5b4668"/>
    <hyperlink ref="B1024" r:id="R32fd7e6e6c7a4823"/>
    <hyperlink ref="E1024" r:id="Rf65b165f1ab54f2b"/>
    <hyperlink ref="I1024" r:id="Rc035bb780e1940d4"/>
    <hyperlink ref="A1025" r:id="Re9626fdfef1146bd"/>
    <hyperlink ref="B1025" r:id="R33378aa3994c41db"/>
    <hyperlink ref="E1025" r:id="Rf2c471e0143d46e8"/>
    <hyperlink ref="I1025" r:id="Red6c55f79c2a49db"/>
    <hyperlink ref="A1026" r:id="R68bb79a2a9844413"/>
    <hyperlink ref="B1026" r:id="R6646b0d0a2af4922"/>
    <hyperlink ref="E1026" r:id="R21ac9ad6e91c4be7"/>
    <hyperlink ref="I1026" r:id="R9b611db9162c4a1b"/>
    <hyperlink ref="A1027" r:id="R80c678bc91284b2c"/>
    <hyperlink ref="B1027" r:id="Rcf52bb81bf474c2e"/>
    <hyperlink ref="E1027" r:id="R4f2c41415d934efb"/>
    <hyperlink ref="I1027" r:id="R3d895f1496e647da"/>
    <hyperlink ref="A1028" r:id="R91bbc7b036fd4149"/>
    <hyperlink ref="B1028" r:id="Rfd46de4b2a69468b"/>
    <hyperlink ref="E1028" r:id="Rbe8aeb36cfeb46ce"/>
    <hyperlink ref="I1028" r:id="Rec850025afc54391"/>
    <hyperlink ref="A1029" r:id="R0a8c701dd3e74102"/>
    <hyperlink ref="B1029" r:id="Rd1258ab92a5a49bb"/>
    <hyperlink ref="E1029" r:id="R8a639795ed264021"/>
    <hyperlink ref="I1029" r:id="Rbd88f10cb0c24cbe"/>
    <hyperlink ref="A1030" r:id="R37a6cc15c17744eb"/>
    <hyperlink ref="B1030" r:id="R65a3f60d7efc4a0f"/>
    <hyperlink ref="E1030" r:id="R3b572f43a61b4651"/>
    <hyperlink ref="I1030" r:id="Rc027139bd05a41e7"/>
    <hyperlink ref="A1031" r:id="R5c39e148d6864569"/>
    <hyperlink ref="B1031" r:id="R25b14a05ce17411f"/>
    <hyperlink ref="E1031" r:id="Rb94a15d0442c4240"/>
    <hyperlink ref="I1031" r:id="R3d16622ee74241e6"/>
    <hyperlink ref="A1032" r:id="Rd778d2ce201a400b"/>
    <hyperlink ref="B1032" r:id="R89b71bbf1e3a4f9d"/>
    <hyperlink ref="E1032" r:id="R63537509f12d4b1b"/>
    <hyperlink ref="I1032" r:id="R49e991c3c4894eb9"/>
    <hyperlink ref="A1033" r:id="R7c0d858b816141d4"/>
    <hyperlink ref="B1033" r:id="Rb4cba026349d4342"/>
    <hyperlink ref="E1033" r:id="R5e564fb258e94aac"/>
    <hyperlink ref="I1033" r:id="R37835a3a92834dcf"/>
    <hyperlink ref="A1034" r:id="R739d1876b0514acf"/>
    <hyperlink ref="B1034" r:id="R41aa181b69c34205"/>
    <hyperlink ref="E1034" r:id="Re5e203372f6d42fb"/>
    <hyperlink ref="I1034" r:id="R471e968424ec4e06"/>
    <hyperlink ref="A1035" r:id="R600a62f4ea2647d9"/>
    <hyperlink ref="B1035" r:id="Rd4e9f5954ebb4f1e"/>
    <hyperlink ref="E1035" r:id="R32fb7ba02a51450b"/>
    <hyperlink ref="I1035" r:id="R5f9df9dd1a524e39"/>
    <hyperlink ref="A1036" r:id="Rd7007c1d1e014636"/>
    <hyperlink ref="B1036" r:id="Ra655e32666cb43d1"/>
    <hyperlink ref="E1036" r:id="R31dfa078b3ba444f"/>
    <hyperlink ref="I1036" r:id="Rb96221c9b5484449"/>
    <hyperlink ref="A1037" r:id="R966061f4852445fd"/>
    <hyperlink ref="B1037" r:id="Rf107823752cd44a2"/>
    <hyperlink ref="E1037" r:id="Re834b002ccd54c37"/>
    <hyperlink ref="I1037" r:id="R231d91fab57c47de"/>
    <hyperlink ref="A1038" r:id="Rdfa0f8f505784b77"/>
    <hyperlink ref="B1038" r:id="R9d7b5176d1ab4473"/>
    <hyperlink ref="E1038" r:id="Rc3692e6797ed416b"/>
    <hyperlink ref="I1038" r:id="R360a343c3ac04b0e"/>
    <hyperlink ref="A1039" r:id="Ree938430e771492a"/>
    <hyperlink ref="B1039" r:id="R36fc6b64603742d1"/>
    <hyperlink ref="E1039" r:id="Raa3441e9f6954ae4"/>
    <hyperlink ref="I1039" r:id="Rfc6cdb7eee3649be"/>
    <hyperlink ref="A1040" r:id="R476ff85f94f94e76"/>
    <hyperlink ref="B1040" r:id="R476736d4532e43b4"/>
    <hyperlink ref="E1040" r:id="R435919f0d22940ae"/>
    <hyperlink ref="I1040" r:id="R218cf346411e420f"/>
    <hyperlink ref="A1041" r:id="Rb28a90e8aab0404f"/>
    <hyperlink ref="B1041" r:id="Rd8484ca0bff34e0e"/>
    <hyperlink ref="E1041" r:id="R5825f6a0337a47c5"/>
    <hyperlink ref="I1041" r:id="Rfabf9e2cc907437b"/>
    <hyperlink ref="A1042" r:id="R70bfc5bc6c344f8d"/>
    <hyperlink ref="B1042" r:id="R7c9df9db945d422b"/>
    <hyperlink ref="E1042" r:id="Rc30fb43255094eec"/>
    <hyperlink ref="I1042" r:id="R710ed60f727d4265"/>
    <hyperlink ref="A1043" r:id="Ra663e23d20a245c5"/>
    <hyperlink ref="B1043" r:id="R6fe69cf8d5784282"/>
    <hyperlink ref="E1043" r:id="Ra01e91f466054762"/>
    <hyperlink ref="I1043" r:id="Rdcd6623a23f54369"/>
    <hyperlink ref="A1044" r:id="R2fa2041994634ac3"/>
    <hyperlink ref="B1044" r:id="R790a906d33b34c97"/>
    <hyperlink ref="E1044" r:id="R9c53f95c640d4b70"/>
    <hyperlink ref="I1044" r:id="R51f0397e002a4f18"/>
    <hyperlink ref="A1045" r:id="R218e587269234350"/>
    <hyperlink ref="B1045" r:id="R64fb001bfccb4d7a"/>
    <hyperlink ref="E1045" r:id="R79d154fd10864de6"/>
    <hyperlink ref="I1045" r:id="R395d2332182545bf"/>
    <hyperlink ref="A1046" r:id="R46b0103f9637427d"/>
    <hyperlink ref="B1046" r:id="Rb88ef6eb9b9e4b55"/>
    <hyperlink ref="E1046" r:id="R41e235ac8f0c4f44"/>
    <hyperlink ref="I1046" r:id="Rbd5dd06d257b4aba"/>
    <hyperlink ref="A1047" r:id="R646ffcffa35b4dbb"/>
    <hyperlink ref="B1047" r:id="R25c944210ad241db"/>
    <hyperlink ref="E1047" r:id="R2fdd9f241e27448a"/>
    <hyperlink ref="I1047" r:id="R0203b178648e45c0"/>
    <hyperlink ref="A1048" r:id="R1a5e492cacaf4d05"/>
    <hyperlink ref="B1048" r:id="Rb36ac2093a3742c3"/>
    <hyperlink ref="E1048" r:id="Rd5984236beee4049"/>
    <hyperlink ref="I1048" r:id="Rb0389e4605fd4a70"/>
    <hyperlink ref="A1049" r:id="Rda9e90278f7a40f7"/>
    <hyperlink ref="B1049" r:id="Rba69ae61eb1f459c"/>
    <hyperlink ref="E1049" r:id="R968f8792352c4b02"/>
    <hyperlink ref="I1049" r:id="Rc934a931f7b84fff"/>
    <hyperlink ref="A1050" r:id="R25d7458fe41a4cdd"/>
    <hyperlink ref="B1050" r:id="Rc7b9750fa894499b"/>
    <hyperlink ref="E1050" r:id="R724d753edbee4054"/>
    <hyperlink ref="I1050" r:id="Re943eb5035a8444a"/>
    <hyperlink ref="A1051" r:id="R9dbea2fe6f334923"/>
    <hyperlink ref="B1051" r:id="Rcd2771e5b2684d4c"/>
    <hyperlink ref="E1051" r:id="R4c9f72e90c574966"/>
    <hyperlink ref="I1051" r:id="R7792eee402ab47bb"/>
    <hyperlink ref="A1052" r:id="R92009fb0d85140ae"/>
    <hyperlink ref="B1052" r:id="R968bd3a9d3ad43ec"/>
    <hyperlink ref="E1052" r:id="R85af763c64f84e0b"/>
    <hyperlink ref="I1052" r:id="R5806901139e44397"/>
    <hyperlink ref="A1053" r:id="Rd88229179bee477e"/>
    <hyperlink ref="B1053" r:id="Rc8f099eae15141cc"/>
    <hyperlink ref="E1053" r:id="R5b4f8684718749a6"/>
    <hyperlink ref="I1053" r:id="Ra58807abfcc2437a"/>
    <hyperlink ref="A1054" r:id="R706b360c08904289"/>
    <hyperlink ref="B1054" r:id="Ra5fca4cda5de4442"/>
    <hyperlink ref="E1054" r:id="R3c38b35b889d4cdf"/>
    <hyperlink ref="I1054" r:id="R024502bbc1fd4be4"/>
    <hyperlink ref="A1055" r:id="Re10517ee14464d46"/>
    <hyperlink ref="B1055" r:id="R7b4452bbb0ff42df"/>
    <hyperlink ref="E1055" r:id="R3b150c09082d45eb"/>
    <hyperlink ref="I1055" r:id="Re266d98450584275"/>
    <hyperlink ref="A1056" r:id="R3b359918ee02486d"/>
    <hyperlink ref="B1056" r:id="R872c850135f64734"/>
    <hyperlink ref="E1056" r:id="R8b9779b3359841c0"/>
    <hyperlink ref="I1056" r:id="Rd0ccca1951d74986"/>
    <hyperlink ref="A1057" r:id="R1b44a1235e09421e"/>
    <hyperlink ref="B1057" r:id="R496d4e2905a64ece"/>
    <hyperlink ref="E1057" r:id="Ra74bc39c5d2c48c6"/>
    <hyperlink ref="I1057" r:id="R68132b9960bb4163"/>
    <hyperlink ref="A1058" r:id="Rbc61bc80299843c8"/>
    <hyperlink ref="B1058" r:id="R2813d33aa2ea443d"/>
    <hyperlink ref="E1058" r:id="R3608fc8b0d3043e5"/>
    <hyperlink ref="I1058" r:id="Red35425085ef4b2d"/>
    <hyperlink ref="A1059" r:id="Ra2ee0f7c41fc4329"/>
    <hyperlink ref="B1059" r:id="Rd63341be4aab497e"/>
    <hyperlink ref="E1059" r:id="Rf3429452c71648aa"/>
    <hyperlink ref="I1059" r:id="Rb7cc6928f8c14870"/>
    <hyperlink ref="A1060" r:id="R0f46bea3a26d4a3e"/>
    <hyperlink ref="B1060" r:id="Rea9db7b527c14b1a"/>
    <hyperlink ref="E1060" r:id="Rb55d54e3353c4e2d"/>
    <hyperlink ref="I1060" r:id="R51ec7f9f6ed14a37"/>
    <hyperlink ref="A1061" r:id="R76cb4dbfd02b47cc"/>
    <hyperlink ref="B1061" r:id="Rdb805752ec994356"/>
    <hyperlink ref="E1061" r:id="R63decb1423b740e6"/>
    <hyperlink ref="I1061" r:id="Re4d724cc09bf4259"/>
    <hyperlink ref="A1062" r:id="R6e714323bd094c9b"/>
    <hyperlink ref="B1062" r:id="Rf2acaf18f82d40d6"/>
    <hyperlink ref="E1062" r:id="R1c12282bc9a34a18"/>
    <hyperlink ref="I1062" r:id="R240db2dcacbf4a14"/>
    <hyperlink ref="A1063" r:id="R5a8158a51d5f4d99"/>
    <hyperlink ref="B1063" r:id="Rb7a5c16516fd449d"/>
    <hyperlink ref="E1063" r:id="R4ec16ca1fe194935"/>
    <hyperlink ref="I1063" r:id="R813b269260384636"/>
    <hyperlink ref="A1064" r:id="Rac81b0f38e3147d5"/>
    <hyperlink ref="B1064" r:id="R2072a43a6ca843e4"/>
    <hyperlink ref="E1064" r:id="R4f9cc4b690ee4e6e"/>
    <hyperlink ref="I1064" r:id="Rfa635fe3c84c4a1c"/>
    <hyperlink ref="A1065" r:id="R271d1e4d332a4885"/>
    <hyperlink ref="B1065" r:id="Rb7cfe83d40304a05"/>
    <hyperlink ref="E1065" r:id="Re6a64d64e7034d23"/>
    <hyperlink ref="I1065" r:id="R0d758136ea06417a"/>
    <hyperlink ref="A1066" r:id="R204b97c43fe64414"/>
    <hyperlink ref="B1066" r:id="R7ce21311cb85492e"/>
    <hyperlink ref="E1066" r:id="Rbfb7a9af5e844afa"/>
    <hyperlink ref="I1066" r:id="R9a6608de8f664d17"/>
    <hyperlink ref="A1067" r:id="Rb8454d4600c34b22"/>
    <hyperlink ref="B1067" r:id="Rb160b9f87894488e"/>
    <hyperlink ref="E1067" r:id="R7dbd301509404073"/>
    <hyperlink ref="I1067" r:id="Rebba383bd2fb48b2"/>
    <hyperlink ref="A1068" r:id="Rd5bee316359d4e91"/>
    <hyperlink ref="B1068" r:id="Raf6e7d6bc04f4487"/>
    <hyperlink ref="E1068" r:id="R6245411d27934e97"/>
    <hyperlink ref="I1068" r:id="R4e46b29d289047d6"/>
    <hyperlink ref="A1069" r:id="Rbb5d0d885aee4c9c"/>
    <hyperlink ref="B1069" r:id="Rb5746c6bfd1e4fb0"/>
    <hyperlink ref="E1069" r:id="R6813bd46c7ae4000"/>
    <hyperlink ref="I1069" r:id="Rb98c473f637c46ec"/>
    <hyperlink ref="A1070" r:id="R55bb9214b6604b17"/>
    <hyperlink ref="B1070" r:id="R996fecb255d04d97"/>
    <hyperlink ref="E1070" r:id="Reeee51c9ecb84a8a"/>
    <hyperlink ref="I1070" r:id="R579bd5db35c14cae"/>
    <hyperlink ref="A1071" r:id="R53e669b8e231436d"/>
    <hyperlink ref="B1071" r:id="R2a4c4f5b2f914f48"/>
    <hyperlink ref="E1071" r:id="R99b869a1d4054a3d"/>
    <hyperlink ref="I1071" r:id="R51d9d05350de4a4d"/>
    <hyperlink ref="A1072" r:id="Rdb568a2f0d6f4519"/>
    <hyperlink ref="B1072" r:id="Rad54b949d2504b67"/>
    <hyperlink ref="E1072" r:id="R2ec0d74b09aa450c"/>
    <hyperlink ref="I1072" r:id="Rbc1a5cc729594a36"/>
    <hyperlink ref="A1073" r:id="Rc1c1737dc439454b"/>
    <hyperlink ref="B1073" r:id="R2837268203304d54"/>
    <hyperlink ref="E1073" r:id="R93722426507a4204"/>
    <hyperlink ref="I1073" r:id="R413170e1605a46c3"/>
    <hyperlink ref="A1074" r:id="Rb308cd9f052040f7"/>
    <hyperlink ref="B1074" r:id="R3cc21d991cc247bf"/>
    <hyperlink ref="E1074" r:id="Rcebcfb6607e5491a"/>
    <hyperlink ref="I1074" r:id="Re1189eff088145a9"/>
    <hyperlink ref="A1075" r:id="Rfc1d9176045e4a7a"/>
    <hyperlink ref="B1075" r:id="R99487b687fa745e3"/>
    <hyperlink ref="E1075" r:id="Rd0acb30257434f14"/>
    <hyperlink ref="I1075" r:id="Rf34ebf5b3ae24524"/>
    <hyperlink ref="A1076" r:id="R2d4777fd9fc546c3"/>
    <hyperlink ref="B1076" r:id="R366b58fbf5c141cc"/>
    <hyperlink ref="E1076" r:id="R0e28debdd35d4534"/>
    <hyperlink ref="I1076" r:id="R3efe83429827478d"/>
    <hyperlink ref="A1077" r:id="R0680254ede38454b"/>
    <hyperlink ref="B1077" r:id="R184213bb023e47bc"/>
    <hyperlink ref="E1077" r:id="R0f337299b67b474e"/>
    <hyperlink ref="I1077" r:id="R5a51733231b14149"/>
    <hyperlink ref="A1078" r:id="Rf757dd9ee79e45b1"/>
    <hyperlink ref="B1078" r:id="R95a0436761e042b4"/>
    <hyperlink ref="E1078" r:id="Rf60de97f271f4625"/>
    <hyperlink ref="I1078" r:id="R27d03b2f3b8b4e85"/>
    <hyperlink ref="A1079" r:id="R6ca4aab458514b1d"/>
    <hyperlink ref="B1079" r:id="R7a872e3be1f541d8"/>
    <hyperlink ref="E1079" r:id="Ra9f3b73ea0e24799"/>
    <hyperlink ref="I1079" r:id="R1b00a59a1c194063"/>
    <hyperlink ref="A1080" r:id="R8940593758fb420a"/>
    <hyperlink ref="B1080" r:id="R9e7eac019aaa4080"/>
    <hyperlink ref="E1080" r:id="R6e093def35104ff2"/>
    <hyperlink ref="I1080" r:id="Rd01a509401994244"/>
    <hyperlink ref="A1081" r:id="Raece9b88408f4e7e"/>
    <hyperlink ref="B1081" r:id="Rdb26c80ff02744b1"/>
    <hyperlink ref="E1081" r:id="Re8fea9ec5f594857"/>
    <hyperlink ref="I1081" r:id="R2c3f3553450143b9"/>
    <hyperlink ref="A1082" r:id="R176a8fdfe5664b22"/>
    <hyperlink ref="B1082" r:id="R0b3fc0ec654b4180"/>
    <hyperlink ref="E1082" r:id="Rc2e6497002404dad"/>
    <hyperlink ref="I1082" r:id="R5743801fa9f64c5e"/>
    <hyperlink ref="A1083" r:id="R9678b39fe5424bda"/>
    <hyperlink ref="B1083" r:id="R1d21e9f37baa4470"/>
    <hyperlink ref="E1083" r:id="Rde10b939ac4e469e"/>
    <hyperlink ref="I1083" r:id="R45f0a4f3ee374d48"/>
    <hyperlink ref="A1084" r:id="R8923bd1fda2f4459"/>
    <hyperlink ref="B1084" r:id="R7dd5095bb7954b64"/>
    <hyperlink ref="E1084" r:id="Rb935e7ef587343fa"/>
    <hyperlink ref="I1084" r:id="Rea5f819ad5c14af4"/>
    <hyperlink ref="A1085" r:id="R1342617a366a4739"/>
    <hyperlink ref="B1085" r:id="R7f07e497876d46e2"/>
    <hyperlink ref="E1085" r:id="Ra19e4d3086814050"/>
    <hyperlink ref="I1085" r:id="R0919446adca14719"/>
    <hyperlink ref="A1086" r:id="R0f7db9b330294ca9"/>
    <hyperlink ref="B1086" r:id="R3425140cb8e9429e"/>
    <hyperlink ref="E1086" r:id="Rc9153505346c4e33"/>
    <hyperlink ref="I1086" r:id="R54935dcf94d54d6b"/>
    <hyperlink ref="A1087" r:id="Re713eaa03e55461d"/>
    <hyperlink ref="B1087" r:id="R7aa923b50af1495c"/>
    <hyperlink ref="E1087" r:id="R4ff37b91364f4c33"/>
    <hyperlink ref="I1087" r:id="Rcf7c09eef3fa4fc4"/>
    <hyperlink ref="A1088" r:id="Rbb658b7c0647424f"/>
    <hyperlink ref="B1088" r:id="Rdd09d9f1d6fb4a96"/>
    <hyperlink ref="E1088" r:id="Rdf98006c53274ba0"/>
    <hyperlink ref="I1088" r:id="Rfbe59fdac56e4e34"/>
    <hyperlink ref="A1089" r:id="R31cf07098b2f44a0"/>
    <hyperlink ref="B1089" r:id="R64e3e8295b5840bf"/>
    <hyperlink ref="E1089" r:id="Rf0828ed3137b4e32"/>
    <hyperlink ref="I1089" r:id="Rd4eec410ce4b4c3b"/>
    <hyperlink ref="A1090" r:id="Rb66b274e77404dcf"/>
    <hyperlink ref="B1090" r:id="Rbdc3474363ae4d17"/>
    <hyperlink ref="E1090" r:id="R4ee0b8339d144db9"/>
    <hyperlink ref="I1090" r:id="R3dd17f4fbf404835"/>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3918</v>
      </c>
      <c r="B1" s="24" t="s">
        <v>3919</v>
      </c>
      <c r="C1" s="24" t="s">
        <v>3920</v>
      </c>
    </row>
    <row r="2" ht="10.5" customHeight="1">
      <c r="A2" s="25"/>
      <c r="B2" s="26"/>
      <c r="C2" s="27"/>
      <c r="D2" s="27"/>
    </row>
    <row r="3">
      <c r="A3" s="26" t="s">
        <v>36</v>
      </c>
      <c r="B3" s="26" t="s">
        <v>3921</v>
      </c>
      <c r="C3" s="27" t="s">
        <v>403</v>
      </c>
      <c r="D3" s="27" t="s">
        <v>3922</v>
      </c>
    </row>
    <row r="4">
      <c r="A4" s="26" t="s">
        <v>70</v>
      </c>
      <c r="B4" s="26" t="s">
        <v>3923</v>
      </c>
      <c r="C4" s="27" t="s">
        <v>567</v>
      </c>
      <c r="D4" s="27" t="s">
        <v>72</v>
      </c>
    </row>
    <row r="5">
      <c r="A5" s="26" t="s">
        <v>1064</v>
      </c>
      <c r="B5" s="26" t="s">
        <v>84</v>
      </c>
      <c r="C5" s="27" t="s">
        <v>2035</v>
      </c>
      <c r="D5" s="27" t="s">
        <v>61</v>
      </c>
    </row>
    <row r="6" ht="30">
      <c r="A6" s="26" t="s">
        <v>1227</v>
      </c>
      <c r="B6" s="26" t="s">
        <v>1245</v>
      </c>
      <c r="C6" s="27" t="s">
        <v>2123</v>
      </c>
      <c r="D6" s="27" t="s">
        <v>37</v>
      </c>
    </row>
    <row r="7">
      <c r="A7" s="26" t="s">
        <v>3924</v>
      </c>
      <c r="B7" s="26" t="s">
        <v>3925</v>
      </c>
      <c r="C7" s="27" t="s">
        <v>3926</v>
      </c>
      <c r="D7" s="27" t="s">
        <v>1065</v>
      </c>
    </row>
    <row r="8">
      <c r="A8" s="26" t="s">
        <v>3927</v>
      </c>
      <c r="B8" s="26" t="s">
        <v>62</v>
      </c>
      <c r="C8" s="27" t="s">
        <v>397</v>
      </c>
      <c r="D8" s="27" t="s">
        <v>3928</v>
      </c>
    </row>
    <row r="9" ht="30">
      <c r="A9" s="26" t="s">
        <v>22</v>
      </c>
      <c r="B9" s="26" t="s">
        <v>3929</v>
      </c>
      <c r="D9" s="27" t="s">
        <v>3930</v>
      </c>
    </row>
    <row r="10" ht="30">
      <c r="A10" s="26" t="s">
        <v>126</v>
      </c>
      <c r="B10" s="26" t="s">
        <v>178</v>
      </c>
      <c r="D10" s="27" t="s">
        <v>3931</v>
      </c>
    </row>
    <row r="11">
      <c r="A11" s="26" t="s">
        <v>3932</v>
      </c>
      <c r="B11" s="26" t="s">
        <v>3933</v>
      </c>
    </row>
    <row r="12">
      <c r="A12" s="26" t="s">
        <v>99</v>
      </c>
      <c r="B12" s="26" t="s">
        <v>1159</v>
      </c>
    </row>
    <row r="13">
      <c r="A13" s="26" t="s">
        <v>107</v>
      </c>
      <c r="B13" s="26" t="s">
        <v>3934</v>
      </c>
    </row>
    <row r="14">
      <c r="A14" s="26" t="s">
        <v>3935</v>
      </c>
      <c r="B14" s="26" t="s">
        <v>3936</v>
      </c>
    </row>
    <row r="15">
      <c r="A15" s="26" t="s">
        <v>3937</v>
      </c>
      <c r="B15" s="26" t="s">
        <v>2746</v>
      </c>
    </row>
    <row r="16">
      <c r="A16" s="26" t="s">
        <v>3938</v>
      </c>
      <c r="B16" s="26" t="s">
        <v>683</v>
      </c>
    </row>
    <row r="17">
      <c r="A17" s="26" t="s">
        <v>3939</v>
      </c>
      <c r="B17" s="26" t="s">
        <v>42</v>
      </c>
    </row>
    <row r="18">
      <c r="A18" s="26" t="s">
        <v>3940</v>
      </c>
      <c r="B18" s="26" t="s">
        <v>3941</v>
      </c>
    </row>
    <row r="19">
      <c r="A19" s="26" t="s">
        <v>338</v>
      </c>
      <c r="B19" s="26" t="s">
        <v>636</v>
      </c>
    </row>
    <row r="20">
      <c r="A20" s="26" t="s">
        <v>356</v>
      </c>
      <c r="B20" s="26" t="s">
        <v>3942</v>
      </c>
    </row>
    <row r="21">
      <c r="A21" s="26" t="s">
        <v>54</v>
      </c>
      <c r="B21" s="26" t="s">
        <v>3943</v>
      </c>
    </row>
    <row r="22">
      <c r="A22" s="26" t="s">
        <v>1137</v>
      </c>
    </row>
    <row r="23">
      <c r="A23" s="26" t="s">
        <v>752</v>
      </c>
    </row>
    <row r="24">
      <c r="A24" s="26" t="s">
        <v>3944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